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C:\Users\ryanpm\Desktop\Contracts\IDORClover\"/>
    </mc:Choice>
  </mc:AlternateContent>
  <xr:revisionPtr revIDLastSave="0" documentId="13_ncr:1_{5F13C7F2-016C-4E75-AFF4-62C4A99177B6}" xr6:coauthVersionLast="47" xr6:coauthVersionMax="47" xr10:uidLastSave="{00000000-0000-0000-0000-000000000000}"/>
  <bookViews>
    <workbookView xWindow="4620" yWindow="1815" windowWidth="21450" windowHeight="14760" xr2:uid="{B68A01DA-77B3-634B-8FB3-97D35FA1EE5D}"/>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<sst xmlns="http://schemas.openxmlformats.org/spreadsheetml/2006/main" count="449" uniqueCount="276">
  <si>
    <t>ADCP (Phagocytic Score)</t>
  </si>
  <si>
    <t>ADNP (Phagocytic Score)</t>
  </si>
  <si>
    <t>ADCD (gMFI)</t>
  </si>
  <si>
    <t>WTSpike</t>
  </si>
  <si>
    <t>DeltaSpike</t>
  </si>
  <si>
    <t>BetaSpike</t>
  </si>
  <si>
    <t>PBS</t>
  </si>
  <si>
    <t>SCB2019</t>
  </si>
  <si>
    <t>WTRBD</t>
  </si>
  <si>
    <t>WTS1</t>
  </si>
  <si>
    <t>WTS2</t>
  </si>
  <si>
    <t>WTNTD</t>
  </si>
  <si>
    <t>WTNucleocapsid</t>
  </si>
  <si>
    <t>BetaRBD</t>
  </si>
  <si>
    <t>GammaSpike</t>
  </si>
  <si>
    <t>GammaRBD</t>
  </si>
  <si>
    <t>DeltaRBD</t>
  </si>
  <si>
    <t>OmicronBA.2Spike</t>
  </si>
  <si>
    <t>OmicronBA.1Spike</t>
  </si>
  <si>
    <t>OmicronBA.1RBD</t>
  </si>
  <si>
    <t>OmicronBA.1NTD</t>
  </si>
  <si>
    <t>OmicronBA.2RBD</t>
  </si>
  <si>
    <t>EBOVgP</t>
  </si>
  <si>
    <t>InfluenzaHA</t>
  </si>
  <si>
    <t>OmicronBA.2NTD</t>
  </si>
  <si>
    <t>IgG1</t>
  </si>
  <si>
    <t>IgG2</t>
  </si>
  <si>
    <t>IgG3</t>
  </si>
  <si>
    <t>IgG4</t>
  </si>
  <si>
    <t>IgM</t>
  </si>
  <si>
    <t>FcgR2A</t>
  </si>
  <si>
    <t>FcgR2B</t>
  </si>
  <si>
    <t>FcgR3A</t>
  </si>
  <si>
    <t>FcgR3B</t>
  </si>
  <si>
    <t>ADNKA</t>
  </si>
  <si>
    <t>%CD107a</t>
  </si>
  <si>
    <t>%MIP-1B</t>
  </si>
  <si>
    <t>%IFN-y</t>
  </si>
  <si>
    <t>SystSeroID</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</si>
  <si>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</si>
  <si>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</si>
  <si>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</si>
  <si>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</si>
  <si>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</si>
  <si>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</si>
  <si>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</si>
  <si>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</si>
  <si>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</si>
  <si>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</si>
  <si>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</si>
  <si>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</si>
  <si>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</si>
  <si>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</si>
  <si>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</si>
  <si>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</si>
  <si>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</si>
  <si>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</si>
  <si>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</si>
  <si>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</si>
  <si>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</si>
  <si>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</si>
  <si>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</si>
  <si>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</si>
  <si>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</si>
  <si>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</si>
  <si>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</si>
  <si>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</si>
  <si>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</si>
  <si>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</si>
  <si>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</si>
  <si>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</si>
  <si>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</si>
  <si>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</si>
  <si>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</si>
  <si>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</si>
  <si>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</si>
  <si>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</si>
  <si>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</si>
  <si>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</si>
  <si>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</si>
  <si>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</si>
  <si>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</si>
  <si>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</si>
  <si>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</si>
  <si>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</si>
  <si>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</si>
  <si>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</si>
  <si>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</si>
  <si>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</si>
  <si>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</si>
  <si>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</si>
  <si>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</si>
  <si>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</si>
  <si>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</si>
  <si>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</si>
  <si>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</si>
  <si>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</si>
  <si>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</si>
  <si>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</si>
  <si>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</si>
  <si>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62</t>
  </si>
  <si>
    <t>63</t>
  </si>
  <si>
    <t>64</t>
  </si>
  <si>
    <t>65</t>
  </si>
  <si>
    <t>66</t>
  </si>
  <si>
    <t>67</t>
  </si>
  <si>
    <t>68</t>
  </si>
  <si>
    <t>69</t>
  </si>
  <si>
    <t>70</t>
  </si>
  <si>
    <t>71</t>
  </si>
  <si>
    <t>72</t>
  </si>
  <si>
    <t>73</t>
  </si>
  <si>
    <t>74</t>
  </si>
  <si>
    <t>75</t>
  </si>
  <si>
    <t>76</t>
  </si>
  <si>
    <t>77</t>
  </si>
  <si>
    <t>78</t>
  </si>
  <si>
    <t>79</t>
  </si>
  <si>
    <t>80</t>
  </si>
  <si>
    <t>81</t>
  </si>
  <si>
    <t>82</t>
  </si>
  <si>
    <t>83</t>
  </si>
  <si>
    <t>84</t>
  </si>
  <si>
    <t>85</t>
  </si>
  <si>
    <t>86</t>
  </si>
  <si>
    <t>87</t>
  </si>
  <si>
    <t>88</t>
  </si>
  <si>
    <t>89</t>
  </si>
  <si>
    <t>90</t>
  </si>
  <si>
    <t>91</t>
  </si>
  <si>
    <t>92</t>
  </si>
  <si>
    <t>93</t>
  </si>
  <si>
    <t>94</t>
  </si>
  <si>
    <t>95</t>
  </si>
  <si>
    <t>96</t>
  </si>
  <si>
    <t>97</t>
  </si>
  <si>
    <t>98</t>
  </si>
  <si>
    <t>99</t>
  </si>
  <si>
    <t>100</t>
  </si>
  <si>
    <t>101</t>
  </si>
  <si>
    <t>102</t>
  </si>
  <si>
    <t>103</t>
  </si>
  <si>
    <t>104</t>
  </si>
  <si>
    <t>105</t>
  </si>
  <si>
    <t>106</t>
  </si>
  <si>
    <t>107</t>
  </si>
  <si>
    <t>108</t>
  </si>
  <si>
    <t>109</t>
  </si>
  <si>
    <t>110</t>
  </si>
  <si>
    <t>111</t>
  </si>
  <si>
    <t>112</t>
  </si>
  <si>
    <t>113</t>
  </si>
  <si>
    <t>114</t>
  </si>
  <si>
    <t>115</t>
  </si>
  <si>
    <t>116</t>
  </si>
  <si>
    <t>117</t>
  </si>
  <si>
    <t>118</t>
  </si>
  <si>
    <t>119</t>
  </si>
  <si>
    <t>120</t>
  </si>
  <si>
    <t>121</t>
  </si>
  <si>
    <t>122</t>
  </si>
  <si>
    <t>123</t>
  </si>
  <si>
    <t>124</t>
  </si>
  <si>
    <t>125</t>
  </si>
  <si>
    <t>126</t>
  </si>
  <si>
    <t>127</t>
  </si>
  <si>
    <t>128</t>
  </si>
  <si>
    <t>129</t>
  </si>
  <si>
    <t>130</t>
  </si>
  <si>
    <t>131</t>
  </si>
  <si>
    <t>132</t>
  </si>
  <si>
    <t>133</t>
  </si>
  <si>
    <t>134</t>
  </si>
  <si>
    <t>135</t>
  </si>
  <si>
    <t>136</t>
  </si>
  <si>
    <t>137</t>
  </si>
  <si>
    <t>138</t>
  </si>
  <si>
    <t>139</t>
  </si>
  <si>
    <t>140</t>
  </si>
  <si>
    <t>141</t>
  </si>
  <si>
    <t>142</t>
  </si>
  <si>
    <t>143</t>
  </si>
  <si>
    <t>144</t>
  </si>
  <si>
    <t>145</t>
  </si>
  <si>
    <t>146</t>
  </si>
  <si>
    <t>147</t>
  </si>
  <si>
    <t>148</t>
  </si>
  <si>
    <t>149</t>
  </si>
  <si>
    <t>150</t>
  </si>
  <si>
    <t>151</t>
  </si>
  <si>
    <t>152</t>
  </si>
  <si>
    <t>153</t>
  </si>
  <si>
    <t>154</t>
  </si>
  <si>
    <t>155</t>
  </si>
  <si>
    <t>156</t>
  </si>
  <si>
    <t>157</t>
  </si>
  <si>
    <t>158</t>
  </si>
  <si>
    <t>159</t>
  </si>
  <si>
    <t>160</t>
  </si>
  <si>
    <t>161</t>
  </si>
  <si>
    <t>162</t>
  </si>
  <si>
    <t>163</t>
  </si>
  <si>
    <t>164</t>
  </si>
  <si>
    <t>165</t>
  </si>
  <si>
    <t>166</t>
  </si>
  <si>
    <t>167</t>
  </si>
  <si>
    <t>168</t>
  </si>
  <si>
    <t>169</t>
  </si>
  <si>
    <t>170</t>
  </si>
  <si>
    <t>171</t>
  </si>
  <si>
    <t>172</t>
  </si>
  <si>
    <t>173</t>
  </si>
  <si>
    <t>174</t>
  </si>
  <si>
    <t>175</t>
  </si>
  <si>
    <t>176</t>
  </si>
  <si>
    <t>177</t>
  </si>
  <si>
    <t>178</t>
  </si>
  <si>
    <t>179</t>
  </si>
  <si>
    <t>180</t>
  </si>
  <si>
    <t>181</t>
  </si>
  <si>
    <t>182</t>
  </si>
  <si>
    <t>183</t>
  </si>
  <si>
    <t>184</t>
  </si>
  <si>
    <t>185</t>
  </si>
  <si>
    <t>186</t>
  </si>
  <si>
    <t>187</t>
  </si>
  <si>
    <t>188</t>
  </si>
  <si>
    <t>189</t>
  </si>
  <si>
    <t>190</t>
  </si>
  <si>
    <t>191</t>
  </si>
  <si>
    <t>192</t>
  </si>
  <si>
    <t>193</t>
  </si>
  <si>
    <t>194</t>
  </si>
  <si>
    <t>195</t>
  </si>
  <si>
    <t>196</t>
  </si>
  <si>
    <t>197</t>
  </si>
  <si>
    <t>198</t>
  </si>
  <si>
    <t>199</t>
  </si>
  <si>
    <t>200</t>
  </si>
  <si>
    <t>201</t>
  </si>
  <si>
    <t>202</t>
  </si>
  <si>
    <t>203</t>
  </si>
  <si>
    <t>204</t>
  </si>
  <si>
    <t>205</t>
  </si>
  <si>
    <t>206</t>
  </si>
  <si>
    <t>207</t>
  </si>
  <si>
    <t>208</t>
  </si>
  <si>
    <t>209</t>
  </si>
  <si>
    <t>210</t>
  </si>
  <si>
    <t>211</t>
  </si>
  <si>
    <t>212</t>
  </si>
  <si>
    <t>213</t>
  </si>
  <si>
    <t>214</t>
  </si>
  <si>
    <t>215</t>
  </si>
  <si>
    <t>216</t>
  </si>
  <si>
    <t>217</t>
  </si>
  <si>
    <t>218</t>
  </si>
  <si>
    <t>219</t>
  </si>
  <si>
    <t>220</t>
  </si>
  <si>
    <t>221</t>
  </si>
  <si>
    <t>222</t>
  </si>
  <si>
    <t>223</t>
  </si>
  <si>
    <t>224</t>
  </si>
  <si>
    <t>225</t>
  </si>
  <si>
    <t>226</t>
  </si>
  <si>
    <t>227</t>
  </si>
  <si>
    <t>228</t>
  </si>
  <si>
    <t>229</t>
  </si>
  <si>
    <t>230</t>
  </si>
  <si>
    <t>231</t>
  </si>
  <si>
    <t>232</t>
  </si>
  <si>
    <t>233</t>
  </si>
  <si>
    <t>234</t>
  </si>
  <si>
    <t>235</t>
  </si>
  <si>
    <t>236</t>
  </si>
  <si>
    <t>237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</si>
</sst>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Calibri"/>
      <family val="2"/>
      <scheme val="minor"/>
    </font>
    <font>
      <sz val="8"/>
      <name val="Calibri"/>
      <family val="2"/>
      <scheme val="minor"/>
    </font>
    <font>
      <sz val="12"/>
      <name val="Calibri"/>
      <family val="2"/>
      <scheme val="minor"/>
    </font>
  </fonts>
  <fills count="13">
    <fill>
      <patternFill patternType="none"/>
    </fill>
    <fill>
      <patternFill patternType="gray125"/>
    </fill>
    <fill>
      <patternFill patternType="solid">
        <fgColor theme="8" tint="0.59999389629810485"/>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rgb="FF00B0F0"/>
        <bgColor indexed="64"/>
      </patternFill>
    </fill>
    <fill>
      <patternFill patternType="solid">
        <fgColor rgb="FFFFFF00"/>
        <bgColor indexed="64"/>
      </patternFill>
    </fill>
    <fill>
      <patternFill patternType="solid">
        <fgColor theme="5" tint="0.59999389629810485"/>
        <bgColor indexed="64"/>
      </patternFill>
    </fill>
    <fill>
      <patternFill patternType="solid">
        <fgColor theme="4" tint="0.59999389629810485"/>
        <bgColor indexed="64"/>
      </patternFill>
    </fill>
    <fill>
      <patternFill patternType="solid">
        <fgColor rgb="FFFF85FF"/>
        <bgColor indexed="64"/>
      </patternFill>
    </fill>
    <fill>
      <patternFill patternType="solid">
        <fgColor rgb="FF76D6FF"/>
        <bgColor indexed="64"/>
      </patternFill>
    </fill>
    <fill>
      <patternFill patternType="solid">
        <fgColor theme="5" tint="-0.249977111117893"/>
        <bgColor indexed="64"/>
      </patternFill>
    </fill>
    <fill>
      <patternFill patternType="solid">
        <fgColor theme="0" tint="-0.249977111117893"/>
        <bgColor indexed="64"/>
      </patternFill>
    </fill>
  </fills>
  <borders count="5">
    <border>
      <left/>
      <right/>
      <top/>
      <bottom/>
      <diagonal/>
    </border>
    <border>
      <left/>
      <right/>
      <top style="thin">
        <color indexed="64"/>
      </top>
      <bottom/>
      <diagonal/>
    </border>
    <border>
      <left/>
      <right/>
      <top/>
      <bottom style="thin">
        <color indexed="64"/>
      </bottom>
      <diagonal/>
    </border>
    <border>
      <left style="thin">
        <color indexed="64"/>
      </left>
      <right/>
      <top/>
      <bottom/>
      <diagonal/>
    </border>
    <border>
      <left style="thin">
        <color rgb="FF000000"/>
      </left>
      <right/>
      <top/>
      <bottom/>
      <diagonal/>
    </border>
  </borders>
  <cellStyleXfs count="1">
    <xf numFmtId="0" fontId="0" fillId="0" borderId="0"/>
  </cellStyleXfs>
  <cellXfs count="22">
    <xf numFmtId="0" fontId="0" fillId="0" borderId="0" xfId="0"/>
    <xf numFmtId="0" fontId="0" fillId="0" borderId="0" xfId="0" applyAlignment="1">
      <alignment horizontal="center"/>
    </xf>
    <xf numFmtId="0" fontId="0" fillId="0" borderId="0" xfId="0" applyAlignment="1">
      <alignment horizontal="center" vertical="center" wrapText="1"/>
    </xf>
    <xf numFmtId="0" fontId="0" fillId="0" borderId="1" xfId="0" applyBorder="1" applyAlignment="1">
      <alignment vertical="center"/>
    </xf>
    <xf numFmtId="0" fontId="0" fillId="0" borderId="1" xfId="0" applyBorder="1" applyAlignment="1">
      <alignment vertical="center" wrapText="1"/>
    </xf>
    <xf numFmtId="0" fontId="0" fillId="3" borderId="2" xfId="0" applyFill="1" applyBorder="1"/>
    <xf numFmtId="0" fontId="0" fillId="4" borderId="2" xfId="0" applyFill="1" applyBorder="1"/>
    <xf numFmtId="0" fontId="0" fillId="2" borderId="0" xfId="0" applyFill="1"/>
    <xf numFmtId="0" fontId="2" fillId="0" borderId="0" xfId="0" applyFont="1" applyAlignment="1">
      <alignment horizontal="center"/>
    </xf>
    <xf numFmtId="0" fontId="0" fillId="11" borderId="2" xfId="0" applyFill="1" applyBorder="1" applyAlignment="1">
      <alignment horizontal="center"/>
    </xf>
    <xf numFmtId="0" fontId="0" fillId="12" borderId="2" xfId="0" applyFill="1" applyBorder="1" applyAlignment="1">
      <alignment horizontal="center"/>
    </xf>
    <xf numFmtId="0" fontId="0" fillId="5" borderId="2" xfId="0" applyFill="1" applyBorder="1" applyAlignment="1">
      <alignment horizontal="center"/>
    </xf>
    <xf numFmtId="0" fontId="0" fillId="6" borderId="2" xfId="0" applyFill="1" applyBorder="1" applyAlignment="1">
      <alignment horizontal="center"/>
    </xf>
    <xf numFmtId="0" fontId="0" fillId="7" borderId="2" xfId="0" applyFill="1" applyBorder="1" applyAlignment="1">
      <alignment horizontal="center"/>
    </xf>
    <xf numFmtId="0" fontId="0" fillId="8" borderId="2" xfId="0" applyFill="1" applyBorder="1" applyAlignment="1">
      <alignment horizontal="center"/>
    </xf>
    <xf numFmtId="0" fontId="0" fillId="3" borderId="2" xfId="0" applyFill="1" applyBorder="1" applyAlignment="1">
      <alignment horizontal="center"/>
    </xf>
    <xf numFmtId="0" fontId="0" fillId="4" borderId="2" xfId="0" applyFill="1" applyBorder="1" applyAlignment="1">
      <alignment horizontal="center"/>
    </xf>
    <xf numFmtId="0" fontId="0" fillId="9" borderId="2" xfId="0" applyFill="1" applyBorder="1" applyAlignment="1">
      <alignment horizontal="center"/>
    </xf>
    <xf numFmtId="0" fontId="0" fillId="10" borderId="2" xfId="0" applyFill="1" applyBorder="1" applyAlignment="1">
      <alignment horizontal="center"/>
    </xf>
    <xf numFmtId="0" fontId="2" fillId="0" borderId="1" xfId="0" applyFont="1" applyBorder="1" applyAlignment="1">
      <alignment vertical="center" wrapText="1"/>
    </xf>
    <xf numFmtId="49" fontId="2" fillId="0" borderId="3" xfId="0" applyNumberFormat="1" applyFont="1" applyBorder="1" applyAlignment="1">
      <alignment horizontal="center" vertical="center"/>
    </xf>
    <xf numFmtId="0" fontId="2" fillId="0" borderId="4" xfId="0" applyFont="1" applyBorder="1" applyAlignment="1">
      <alignment horizontal="center"/>
    </xf>
  </cellXfs>
  <cellStyles count="1">
    <cellStyle name="Normal" xfId="0" builtinId="0"/>
  </cellStyles>
  <dxfs count="1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FF0000"/>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FF0000"/>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FF0000"/>
      </font>
    </dxf>
  </dxfs>
  <tableStyles count="0" defaultTableStyle="TableStyleMedium2" defaultPivotStyle="PivotStyleLight16"/>
  <colors>
    <mruColors>
      <color rgb="FF76D6FF"/>
      <color rgb="FFFF85FF"/>
      <color rgb="FFFF8AD8"/>
      <color rgb="FF7A81FF"/>
      <color rgb="FFD883FF"/>
      <color rgb="FFD97A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2595A1-69D7-E045-A1C3-B9F5C5551DD5}">
  <dimension ref="A1:GN482"/>
  <sheetViews>
    <sheetView tabSelected="1" zoomScale="50" zoomScaleNormal="50" workbookViewId="0">
      <pane xSplit="1" topLeftCell="B1" activePane="topRight" state="frozen"/>
      <selection pane="topRight" activeCell="A459" sqref="A459:A460"/>
    </sheetView>
  </sheetViews>
  <sheetFormatPr defaultColWidth="11" defaultRowHeight="15.75" x14ac:dyDescent="0.25"/>
  <cols>
    <col min="1" max="1" width="63.625" style="8" customWidth="1"/>
    <col min="2" max="4" width="16.875" style="1" customWidth="1"/>
    <col min="5" max="5" width="12.875" customWidth="1"/>
    <col min="6" max="6" width="12.5" customWidth="1"/>
    <col min="7" max="7" width="13" customWidth="1"/>
    <col min="8" max="8" width="13.125" customWidth="1"/>
    <col min="9" max="10" width="12.625" customWidth="1"/>
    <col min="11" max="11" width="12.375" customWidth="1"/>
    <col min="13" max="135" width="10.875"/>
  </cols>
  <sheetData>
    <row r="1" spans="1:196" x14ac:dyDescent="0.25">
      <c r="B1" s="10" t="s">
        <v>34</v>
      </c>
      <c r="C1" s="10"/>
      <c r="D1" s="10"/>
      <c r="E1" s="7" t="s">
        <v>0</v>
      </c>
      <c r="F1" s="5" t="s">
        <v>1</v>
      </c>
      <c r="G1" s="6" t="s">
        <v>2</v>
      </c>
      <c r="H1" s="11" t="s">
        <v>25</v>
      </c>
      <c r="I1" s="11"/>
      <c r="J1" s="11"/>
      <c r="K1" s="11"/>
      <c r="L1" s="11"/>
      <c r="M1" s="11"/>
      <c r="N1" s="11"/>
      <c r="O1" s="11"/>
      <c r="P1" s="11"/>
      <c r="Q1" s="11"/>
      <c r="R1" s="11"/>
      <c r="S1" s="11"/>
      <c r="T1" s="11"/>
      <c r="U1" s="11"/>
      <c r="V1" s="11"/>
      <c r="W1" s="11"/>
      <c r="X1" s="11"/>
      <c r="Y1" s="11"/>
      <c r="Z1" s="11"/>
      <c r="AA1" s="11"/>
      <c r="AB1" s="11"/>
      <c r="AC1" s="12" t="s">
        <v>26</v>
      </c>
      <c r="AD1" s="12"/>
      <c r="AE1" s="12"/>
      <c r="AF1" s="12"/>
      <c r="AG1" s="12"/>
      <c r="AH1" s="12"/>
      <c r="AI1" s="12"/>
      <c r="AJ1" s="12"/>
      <c r="AK1" s="12"/>
      <c r="AL1" s="12"/>
      <c r="AM1" s="12"/>
      <c r="AN1" s="12"/>
      <c r="AO1" s="12"/>
      <c r="AP1" s="12"/>
      <c r="AQ1" s="12"/>
      <c r="AR1" s="12"/>
      <c r="AS1" s="12"/>
      <c r="AT1" s="12"/>
      <c r="AU1" s="12"/>
      <c r="AV1" s="12"/>
      <c r="AW1" s="12"/>
      <c r="AX1" s="13" t="s">
        <v>27</v>
      </c>
      <c r="AY1" s="13"/>
      <c r="AZ1" s="13"/>
      <c r="BA1" s="13"/>
      <c r="BB1" s="13"/>
      <c r="BC1" s="13"/>
      <c r="BD1" s="13"/>
      <c r="BE1" s="13"/>
      <c r="BF1" s="13"/>
      <c r="BG1" s="13"/>
      <c r="BH1" s="13"/>
      <c r="BI1" s="13"/>
      <c r="BJ1" s="13"/>
      <c r="BK1" s="13"/>
      <c r="BL1" s="13"/>
      <c r="BM1" s="13"/>
      <c r="BN1" s="13"/>
      <c r="BO1" s="13"/>
      <c r="BP1" s="13"/>
      <c r="BQ1" s="13"/>
      <c r="BR1" s="13"/>
      <c r="BS1" s="14" t="s">
        <v>28</v>
      </c>
      <c r="BT1" s="14"/>
      <c r="BU1" s="14"/>
      <c r="BV1" s="14"/>
      <c r="BW1" s="14"/>
      <c r="BX1" s="14"/>
      <c r="BY1" s="14"/>
      <c r="BZ1" s="14"/>
      <c r="CA1" s="14"/>
      <c r="CB1" s="14"/>
      <c r="CC1" s="14"/>
      <c r="CD1" s="14"/>
      <c r="CE1" s="14"/>
      <c r="CF1" s="14"/>
      <c r="CG1" s="14"/>
      <c r="CH1" s="14"/>
      <c r="CI1" s="14"/>
      <c r="CJ1" s="14"/>
      <c r="CK1" s="14"/>
      <c r="CL1" s="14"/>
      <c r="CM1" s="14"/>
      <c r="CN1" s="15" t="s">
        <v>29</v>
      </c>
      <c r="CO1" s="15"/>
      <c r="CP1" s="15"/>
      <c r="CQ1" s="15"/>
      <c r="CR1" s="15"/>
      <c r="CS1" s="15"/>
      <c r="CT1" s="15"/>
      <c r="CU1" s="15"/>
      <c r="CV1" s="15"/>
      <c r="CW1" s="15"/>
      <c r="CX1" s="15"/>
      <c r="CY1" s="15"/>
      <c r="CZ1" s="15"/>
      <c r="DA1" s="15"/>
      <c r="DB1" s="15"/>
      <c r="DC1" s="15"/>
      <c r="DD1" s="15"/>
      <c r="DE1" s="15"/>
      <c r="DF1" s="15"/>
      <c r="DG1" s="15"/>
      <c r="DH1" s="15"/>
      <c r="DI1" s="16" t="s">
        <v>30</v>
      </c>
      <c r="DJ1" s="16"/>
      <c r="DK1" s="16"/>
      <c r="DL1" s="16"/>
      <c r="DM1" s="16"/>
      <c r="DN1" s="16"/>
      <c r="DO1" s="16"/>
      <c r="DP1" s="16"/>
      <c r="DQ1" s="16"/>
      <c r="DR1" s="16"/>
      <c r="DS1" s="16"/>
      <c r="DT1" s="16"/>
      <c r="DU1" s="16"/>
      <c r="DV1" s="16"/>
      <c r="DW1" s="16"/>
      <c r="DX1" s="16"/>
      <c r="DY1" s="16"/>
      <c r="DZ1" s="16"/>
      <c r="EA1" s="16"/>
      <c r="EB1" s="16"/>
      <c r="EC1" s="16"/>
      <c r="ED1" s="17" t="s">
        <v>31</v>
      </c>
      <c r="EE1" s="17"/>
      <c r="EF1" s="17"/>
      <c r="EG1" s="17"/>
      <c r="EH1" s="17"/>
      <c r="EI1" s="17"/>
      <c r="EJ1" s="17"/>
      <c r="EK1" s="17"/>
      <c r="EL1" s="17"/>
      <c r="EM1" s="17"/>
      <c r="EN1" s="17"/>
      <c r="EO1" s="17"/>
      <c r="EP1" s="17"/>
      <c r="EQ1" s="17"/>
      <c r="ER1" s="17"/>
      <c r="ES1" s="17"/>
      <c r="ET1" s="17"/>
      <c r="EU1" s="17"/>
      <c r="EV1" s="17"/>
      <c r="EW1" s="17"/>
      <c r="EX1" s="17"/>
      <c r="EY1" s="18" t="s">
        <v>32</v>
      </c>
      <c r="EZ1" s="18"/>
      <c r="FA1" s="18"/>
      <c r="FB1" s="18"/>
      <c r="FC1" s="18"/>
      <c r="FD1" s="18"/>
      <c r="FE1" s="18"/>
      <c r="FF1" s="18"/>
      <c r="FG1" s="18"/>
      <c r="FH1" s="18"/>
      <c r="FI1" s="18"/>
      <c r="FJ1" s="18"/>
      <c r="FK1" s="18"/>
      <c r="FL1" s="18"/>
      <c r="FM1" s="18"/>
      <c r="FN1" s="18"/>
      <c r="FO1" s="18"/>
      <c r="FP1" s="18"/>
      <c r="FQ1" s="18"/>
      <c r="FR1" s="18"/>
      <c r="FS1" s="18"/>
      <c r="FT1" s="9" t="s">
        <v>33</v>
      </c>
      <c r="FU1" s="9"/>
      <c r="FV1" s="9"/>
      <c r="FW1" s="9"/>
      <c r="FX1" s="9"/>
      <c r="FY1" s="9"/>
      <c r="FZ1" s="9"/>
      <c r="GA1" s="9"/>
      <c r="GB1" s="9"/>
      <c r="GC1" s="9"/>
      <c r="GD1" s="9"/>
      <c r="GE1" s="9"/>
      <c r="GF1" s="9"/>
      <c r="GG1" s="9"/>
      <c r="GH1" s="9"/>
      <c r="GI1" s="9"/>
      <c r="GJ1" s="9"/>
      <c r="GK1" s="9"/>
      <c r="GL1" s="9"/>
      <c r="GM1" s="9"/>
      <c r="GN1" s="9"/>
    </row>
    <row r="2" spans="1:196" s="2" customFormat="1" ht="84.95" customHeight="1" x14ac:dyDescent="0.25">
      <c r="A2" s="19" t="s">
        <v>38</v>
      </c>
      <c r="B2" s="4" t="s">
        <v>35</v>
      </c>
      <c r="C2" s="4" t="s">
        <v>36</v>
      </c>
      <c r="D2" s="4" t="s">
        <v>37</v>
      </c>
      <c r="E2" s="3" t="s">
        <v>7</v>
      </c>
      <c r="F2" s="3" t="s">
        <v>7</v>
      </c>
      <c r="G2" s="3" t="s">
        <v>7</v>
      </c>
      <c r="H2" s="3" t="s">
        <v>7</v>
      </c>
      <c r="I2" s="3" t="s">
        <v>3</v>
      </c>
      <c r="J2" s="3" t="s">
        <v>8</v>
      </c>
      <c r="K2" s="3" t="s">
        <v>9</v>
      </c>
      <c r="L2" s="3" t="s">
        <v>10</v>
      </c>
      <c r="M2" s="3" t="s">
        <v>11</v>
      </c>
      <c r="N2" s="3" t="s">
        <v>12</v>
      </c>
      <c r="O2" s="3" t="s">
        <v>5</v>
      </c>
      <c r="P2" s="3" t="s">
        <v>13</v>
      </c>
      <c r="Q2" s="3" t="s">
        <v>14</v>
      </c>
      <c r="R2" s="3" t="s">
        <v>15</v>
      </c>
      <c r="S2" s="3" t="s">
        <v>4</v>
      </c>
      <c r="T2" s="3" t="s">
        <v>16</v>
      </c>
      <c r="U2" s="3" t="s">
        <v>17</v>
      </c>
      <c r="V2" s="3" t="s">
        <v>18</v>
      </c>
      <c r="W2" s="3" t="s">
        <v>19</v>
      </c>
      <c r="X2" s="3" t="s">
        <v>20</v>
      </c>
      <c r="Y2" s="3" t="s">
        <v>21</v>
      </c>
      <c r="Z2" s="3" t="s">
        <v>22</v>
      </c>
      <c r="AA2" s="3" t="s">
        <v>23</v>
      </c>
      <c r="AB2" s="3" t="s">
        <v>24</v>
      </c>
      <c r="AC2" s="3" t="s">
        <v>7</v>
      </c>
      <c r="AD2" s="3" t="s">
        <v>3</v>
      </c>
      <c r="AE2" s="3" t="s">
        <v>8</v>
      </c>
      <c r="AF2" s="3" t="s">
        <v>9</v>
      </c>
      <c r="AG2" s="3" t="s">
        <v>10</v>
      </c>
      <c r="AH2" s="3" t="s">
        <v>11</v>
      </c>
      <c r="AI2" s="3" t="s">
        <v>12</v>
      </c>
      <c r="AJ2" s="3" t="s">
        <v>5</v>
      </c>
      <c r="AK2" s="3" t="s">
        <v>13</v>
      </c>
      <c r="AL2" s="3" t="s">
        <v>14</v>
      </c>
      <c r="AM2" s="3" t="s">
        <v>15</v>
      </c>
      <c r="AN2" s="3" t="s">
        <v>4</v>
      </c>
      <c r="AO2" s="3" t="s">
        <v>16</v>
      </c>
      <c r="AP2" s="3" t="s">
        <v>17</v>
      </c>
      <c r="AQ2" s="3" t="s">
        <v>18</v>
      </c>
      <c r="AR2" s="3" t="s">
        <v>19</v>
      </c>
      <c r="AS2" s="3" t="s">
        <v>20</v>
      </c>
      <c r="AT2" s="3" t="s">
        <v>21</v>
      </c>
      <c r="AU2" s="3" t="s">
        <v>22</v>
      </c>
      <c r="AV2" s="3" t="s">
        <v>23</v>
      </c>
      <c r="AW2" s="3" t="s">
        <v>24</v>
      </c>
      <c r="AX2" s="3" t="s">
        <v>7</v>
      </c>
      <c r="AY2" s="3" t="s">
        <v>3</v>
      </c>
      <c r="AZ2" s="3" t="s">
        <v>8</v>
      </c>
      <c r="BA2" s="3" t="s">
        <v>9</v>
      </c>
      <c r="BB2" s="3" t="s">
        <v>10</v>
      </c>
      <c r="BC2" s="3" t="s">
        <v>11</v>
      </c>
      <c r="BD2" s="3" t="s">
        <v>12</v>
      </c>
      <c r="BE2" s="3" t="s">
        <v>5</v>
      </c>
      <c r="BF2" s="3" t="s">
        <v>13</v>
      </c>
      <c r="BG2" s="3" t="s">
        <v>14</v>
      </c>
      <c r="BH2" s="3" t="s">
        <v>15</v>
      </c>
      <c r="BI2" s="3" t="s">
        <v>4</v>
      </c>
      <c r="BJ2" s="3" t="s">
        <v>16</v>
      </c>
      <c r="BK2" s="3" t="s">
        <v>17</v>
      </c>
      <c r="BL2" s="3" t="s">
        <v>18</v>
      </c>
      <c r="BM2" s="3" t="s">
        <v>19</v>
      </c>
      <c r="BN2" s="3" t="s">
        <v>20</v>
      </c>
      <c r="BO2" s="3" t="s">
        <v>21</v>
      </c>
      <c r="BP2" s="3" t="s">
        <v>22</v>
      </c>
      <c r="BQ2" s="3" t="s">
        <v>23</v>
      </c>
      <c r="BR2" s="3" t="s">
        <v>24</v>
      </c>
      <c r="BS2" s="3" t="s">
        <v>7</v>
      </c>
      <c r="BT2" s="3" t="s">
        <v>3</v>
      </c>
      <c r="BU2" s="3" t="s">
        <v>8</v>
      </c>
      <c r="BV2" s="3" t="s">
        <v>9</v>
      </c>
      <c r="BW2" s="3" t="s">
        <v>10</v>
      </c>
      <c r="BX2" s="3" t="s">
        <v>11</v>
      </c>
      <c r="BY2" s="3" t="s">
        <v>12</v>
      </c>
      <c r="BZ2" s="3" t="s">
        <v>5</v>
      </c>
      <c r="CA2" s="3" t="s">
        <v>13</v>
      </c>
      <c r="CB2" s="3" t="s">
        <v>14</v>
      </c>
      <c r="CC2" s="3" t="s">
        <v>15</v>
      </c>
      <c r="CD2" s="3" t="s">
        <v>4</v>
      </c>
      <c r="CE2" s="3" t="s">
        <v>16</v>
      </c>
      <c r="CF2" s="3" t="s">
        <v>17</v>
      </c>
      <c r="CG2" s="3" t="s">
        <v>18</v>
      </c>
      <c r="CH2" s="3" t="s">
        <v>19</v>
      </c>
      <c r="CI2" s="3" t="s">
        <v>20</v>
      </c>
      <c r="CJ2" s="3" t="s">
        <v>21</v>
      </c>
      <c r="CK2" s="3" t="s">
        <v>22</v>
      </c>
      <c r="CL2" s="3" t="s">
        <v>23</v>
      </c>
      <c r="CM2" s="3" t="s">
        <v>24</v>
      </c>
      <c r="CN2" s="3" t="s">
        <v>7</v>
      </c>
      <c r="CO2" s="3" t="s">
        <v>3</v>
      </c>
      <c r="CP2" s="3" t="s">
        <v>8</v>
      </c>
      <c r="CQ2" s="3" t="s">
        <v>9</v>
      </c>
      <c r="CR2" s="3" t="s">
        <v>10</v>
      </c>
      <c r="CS2" s="3" t="s">
        <v>11</v>
      </c>
      <c r="CT2" s="3" t="s">
        <v>12</v>
      </c>
      <c r="CU2" s="3" t="s">
        <v>5</v>
      </c>
      <c r="CV2" s="3" t="s">
        <v>13</v>
      </c>
      <c r="CW2" s="3" t="s">
        <v>14</v>
      </c>
      <c r="CX2" s="3" t="s">
        <v>15</v>
      </c>
      <c r="CY2" s="3" t="s">
        <v>4</v>
      </c>
      <c r="CZ2" s="3" t="s">
        <v>16</v>
      </c>
      <c r="DA2" s="3" t="s">
        <v>17</v>
      </c>
      <c r="DB2" s="3" t="s">
        <v>18</v>
      </c>
      <c r="DC2" s="3" t="s">
        <v>19</v>
      </c>
      <c r="DD2" s="3" t="s">
        <v>20</v>
      </c>
      <c r="DE2" s="3" t="s">
        <v>21</v>
      </c>
      <c r="DF2" s="3" t="s">
        <v>22</v>
      </c>
      <c r="DG2" s="3" t="s">
        <v>23</v>
      </c>
      <c r="DH2" s="3" t="s">
        <v>24</v>
      </c>
      <c r="DI2" s="3" t="s">
        <v>7</v>
      </c>
      <c r="DJ2" s="3" t="s">
        <v>3</v>
      </c>
      <c r="DK2" s="3" t="s">
        <v>8</v>
      </c>
      <c r="DL2" s="3" t="s">
        <v>9</v>
      </c>
      <c r="DM2" s="3" t="s">
        <v>10</v>
      </c>
      <c r="DN2" s="3" t="s">
        <v>11</v>
      </c>
      <c r="DO2" s="3" t="s">
        <v>12</v>
      </c>
      <c r="DP2" s="3" t="s">
        <v>5</v>
      </c>
      <c r="DQ2" s="3" t="s">
        <v>13</v>
      </c>
      <c r="DR2" s="3" t="s">
        <v>14</v>
      </c>
      <c r="DS2" s="3" t="s">
        <v>15</v>
      </c>
      <c r="DT2" s="3" t="s">
        <v>4</v>
      </c>
      <c r="DU2" s="3" t="s">
        <v>16</v>
      </c>
      <c r="DV2" s="3" t="s">
        <v>17</v>
      </c>
      <c r="DW2" s="3" t="s">
        <v>18</v>
      </c>
      <c r="DX2" s="3" t="s">
        <v>19</v>
      </c>
      <c r="DY2" s="3" t="s">
        <v>20</v>
      </c>
      <c r="DZ2" s="3" t="s">
        <v>21</v>
      </c>
      <c r="EA2" s="3" t="s">
        <v>22</v>
      </c>
      <c r="EB2" s="3" t="s">
        <v>23</v>
      </c>
      <c r="EC2" s="3" t="s">
        <v>24</v>
      </c>
      <c r="ED2" s="3" t="s">
        <v>7</v>
      </c>
      <c r="EE2" s="3" t="s">
        <v>3</v>
      </c>
      <c r="EF2" s="3" t="s">
        <v>8</v>
      </c>
      <c r="EG2" s="3" t="s">
        <v>9</v>
      </c>
      <c r="EH2" s="3" t="s">
        <v>10</v>
      </c>
      <c r="EI2" s="3" t="s">
        <v>11</v>
      </c>
      <c r="EJ2" s="3" t="s">
        <v>12</v>
      </c>
      <c r="EK2" s="3" t="s">
        <v>5</v>
      </c>
      <c r="EL2" s="3" t="s">
        <v>13</v>
      </c>
      <c r="EM2" s="3" t="s">
        <v>14</v>
      </c>
      <c r="EN2" s="3" t="s">
        <v>15</v>
      </c>
      <c r="EO2" s="3" t="s">
        <v>4</v>
      </c>
      <c r="EP2" s="3" t="s">
        <v>16</v>
      </c>
      <c r="EQ2" s="3" t="s">
        <v>17</v>
      </c>
      <c r="ER2" s="3" t="s">
        <v>18</v>
      </c>
      <c r="ES2" s="3" t="s">
        <v>19</v>
      </c>
      <c r="ET2" s="3" t="s">
        <v>20</v>
      </c>
      <c r="EU2" s="3" t="s">
        <v>21</v>
      </c>
      <c r="EV2" s="3" t="s">
        <v>22</v>
      </c>
      <c r="EW2" s="3" t="s">
        <v>23</v>
      </c>
      <c r="EX2" s="3" t="s">
        <v>24</v>
      </c>
      <c r="EY2" s="3" t="s">
        <v>7</v>
      </c>
      <c r="EZ2" s="3" t="s">
        <v>3</v>
      </c>
      <c r="FA2" s="3" t="s">
        <v>8</v>
      </c>
      <c r="FB2" s="3" t="s">
        <v>9</v>
      </c>
      <c r="FC2" s="3" t="s">
        <v>10</v>
      </c>
      <c r="FD2" s="3" t="s">
        <v>11</v>
      </c>
      <c r="FE2" s="3" t="s">
        <v>12</v>
      </c>
      <c r="FF2" s="3" t="s">
        <v>5</v>
      </c>
      <c r="FG2" s="3" t="s">
        <v>13</v>
      </c>
      <c r="FH2" s="3" t="s">
        <v>14</v>
      </c>
      <c r="FI2" s="3" t="s">
        <v>15</v>
      </c>
      <c r="FJ2" s="3" t="s">
        <v>4</v>
      </c>
      <c r="FK2" s="3" t="s">
        <v>16</v>
      </c>
      <c r="FL2" s="3" t="s">
        <v>17</v>
      </c>
      <c r="FM2" s="3" t="s">
        <v>18</v>
      </c>
      <c r="FN2" s="3" t="s">
        <v>19</v>
      </c>
      <c r="FO2" s="3" t="s">
        <v>20</v>
      </c>
      <c r="FP2" s="3" t="s">
        <v>21</v>
      </c>
      <c r="FQ2" s="3" t="s">
        <v>22</v>
      </c>
      <c r="FR2" s="3" t="s">
        <v>23</v>
      </c>
      <c r="FS2" s="3" t="s">
        <v>24</v>
      </c>
      <c r="FT2" s="3" t="s">
        <v>7</v>
      </c>
      <c r="FU2" s="3" t="s">
        <v>3</v>
      </c>
      <c r="FV2" s="3" t="s">
        <v>8</v>
      </c>
      <c r="FW2" s="3" t="s">
        <v>9</v>
      </c>
      <c r="FX2" s="3" t="s">
        <v>10</v>
      </c>
      <c r="FY2" s="3" t="s">
        <v>11</v>
      </c>
      <c r="FZ2" s="3" t="s">
        <v>12</v>
      </c>
      <c r="GA2" s="3" t="s">
        <v>5</v>
      </c>
      <c r="GB2" s="3" t="s">
        <v>13</v>
      </c>
      <c r="GC2" s="3" t="s">
        <v>14</v>
      </c>
      <c r="GD2" s="3" t="s">
        <v>15</v>
      </c>
      <c r="GE2" s="3" t="s">
        <v>4</v>
      </c>
      <c r="GF2" s="3" t="s">
        <v>16</v>
      </c>
      <c r="GG2" s="3" t="s">
        <v>17</v>
      </c>
      <c r="GH2" s="3" t="s">
        <v>18</v>
      </c>
      <c r="GI2" s="3" t="s">
        <v>19</v>
      </c>
      <c r="GJ2" s="3" t="s">
        <v>20</v>
      </c>
      <c r="GK2" s="3" t="s">
        <v>21</v>
      </c>
      <c r="GL2" s="3" t="s">
        <v>22</v>
      </c>
      <c r="GM2" s="3" t="s">
        <v>23</v>
      </c>
      <c r="GN2" s="3" t="s">
        <v>24</v>
      </c>
    </row>
    <row r="3" spans="1:196" x14ac:dyDescent="0.25">
      <c r="A3" s="20" t="s">
        <v>39</v>
      </c>
      <c r="B3">
        <v>5.3567691985771102</v>
      </c>
      <c r="C3">
        <v>0.23017367650136</v>
      </c>
      <c r="D3">
        <v>0.56497175141242895</v>
      </c>
      <c r="E3">
        <v>38450.865392246698</v>
      </c>
      <c r="F3">
        <v>3368.8753840494801</v>
      </c>
      <c r="G3">
        <v>3501.7490945565501</v>
      </c>
      <c r="H3">
        <v>21019</v>
      </c>
      <c r="I3">
        <v>21811</v>
      </c>
      <c r="J3">
        <v>23371</v>
      </c>
      <c r="K3">
        <v>23086</v>
      </c>
      <c r="L3">
        <v>16769</v>
      </c>
      <c r="M3">
        <v>4991.5</v>
      </c>
      <c r="N3">
        <v>6216</v>
      </c>
      <c r="O3">
        <v>41249</v>
      </c>
      <c r="P3">
        <v>20333</v>
      </c>
      <c r="Q3">
        <v>31744</v>
      </c>
      <c r="R3">
        <v>18877</v>
      </c>
      <c r="S3">
        <v>24479.5</v>
      </c>
      <c r="T3">
        <v>13264</v>
      </c>
      <c r="U3">
        <v>51571</v>
      </c>
      <c r="V3">
        <v>14051</v>
      </c>
      <c r="W3">
        <v>5000</v>
      </c>
      <c r="X3">
        <v>3062.5</v>
      </c>
      <c r="Y3">
        <v>6594</v>
      </c>
      <c r="Z3">
        <v>2225.5</v>
      </c>
      <c r="AA3">
        <v>115860</v>
      </c>
      <c r="AB3">
        <v>4278.5</v>
      </c>
      <c r="AC3">
        <v>2869</v>
      </c>
      <c r="AD3">
        <v>1977</v>
      </c>
      <c r="AE3">
        <v>3383</v>
      </c>
      <c r="AF3">
        <v>2039.5</v>
      </c>
      <c r="AG3">
        <v>4289</v>
      </c>
      <c r="AH3">
        <v>2436</v>
      </c>
      <c r="AI3">
        <v>6159</v>
      </c>
      <c r="AJ3">
        <v>27475</v>
      </c>
      <c r="AK3">
        <v>2880.5</v>
      </c>
      <c r="AL3">
        <v>4409</v>
      </c>
      <c r="AM3">
        <v>4537</v>
      </c>
      <c r="AN3">
        <v>31835</v>
      </c>
      <c r="AO3">
        <v>2563.5</v>
      </c>
      <c r="AP3">
        <v>7233</v>
      </c>
      <c r="AQ3">
        <v>4061</v>
      </c>
      <c r="AR3">
        <v>2556</v>
      </c>
      <c r="AS3">
        <v>2415.5</v>
      </c>
      <c r="AT3">
        <v>3076.5</v>
      </c>
      <c r="AU3">
        <v>2109</v>
      </c>
      <c r="AV3">
        <v>1421</v>
      </c>
      <c r="AW3">
        <v>2183</v>
      </c>
      <c r="AX3">
        <v>5414.5</v>
      </c>
      <c r="AY3">
        <v>3357</v>
      </c>
      <c r="AZ3">
        <v>4862</v>
      </c>
      <c r="BA3">
        <v>5781</v>
      </c>
      <c r="BB3">
        <v>6602.5</v>
      </c>
      <c r="BC3">
        <v>2855</v>
      </c>
      <c r="BD3">
        <v>3857</v>
      </c>
      <c r="BE3">
        <v>9779.5</v>
      </c>
      <c r="BF3">
        <v>5054</v>
      </c>
      <c r="BG3">
        <v>9348</v>
      </c>
      <c r="BH3">
        <v>7316</v>
      </c>
      <c r="BI3">
        <v>7070</v>
      </c>
      <c r="BJ3">
        <v>4111</v>
      </c>
      <c r="BK3">
        <v>62088</v>
      </c>
      <c r="BL3">
        <v>9104.5</v>
      </c>
      <c r="BM3">
        <v>2896</v>
      </c>
      <c r="BN3">
        <v>2929</v>
      </c>
      <c r="BO3">
        <v>3910</v>
      </c>
      <c r="BP3">
        <v>1961</v>
      </c>
      <c r="BQ3">
        <v>1744</v>
      </c>
      <c r="BR3">
        <v>2888</v>
      </c>
      <c r="BS3">
        <v>2612.5</v>
      </c>
      <c r="BT3">
        <v>2037</v>
      </c>
      <c r="BU3">
        <v>2093.5</v>
      </c>
      <c r="BV3">
        <v>1995.5</v>
      </c>
      <c r="BW3">
        <v>3320</v>
      </c>
      <c r="BX3">
        <v>2080.5</v>
      </c>
      <c r="BY3">
        <v>4317</v>
      </c>
      <c r="BZ3">
        <v>2757.5</v>
      </c>
      <c r="CA3">
        <v>2452</v>
      </c>
      <c r="CB3">
        <v>2702.5</v>
      </c>
      <c r="CC3">
        <v>6344</v>
      </c>
      <c r="CD3">
        <v>2830</v>
      </c>
      <c r="CE3">
        <v>2344.5</v>
      </c>
      <c r="CF3">
        <v>9334</v>
      </c>
      <c r="CG3">
        <v>4941</v>
      </c>
      <c r="CH3">
        <v>2368</v>
      </c>
      <c r="CI3">
        <v>2091</v>
      </c>
      <c r="CJ3">
        <v>2955</v>
      </c>
      <c r="CK3">
        <v>2056.5</v>
      </c>
      <c r="CL3">
        <v>1496.5</v>
      </c>
      <c r="CM3">
        <v>1921</v>
      </c>
      <c r="CN3">
        <v>3152</v>
      </c>
      <c r="CO3">
        <v>2235</v>
      </c>
      <c r="CP3">
        <v>29985</v>
      </c>
      <c r="CQ3">
        <v>2413.5</v>
      </c>
      <c r="CR3">
        <v>27084</v>
      </c>
      <c r="CS3">
        <v>2252</v>
      </c>
      <c r="CT3">
        <v>11160</v>
      </c>
      <c r="CU3">
        <v>166849</v>
      </c>
      <c r="CV3">
        <v>22068</v>
      </c>
      <c r="CW3">
        <v>46070.5</v>
      </c>
      <c r="CX3">
        <v>102776</v>
      </c>
      <c r="CY3">
        <v>119111</v>
      </c>
      <c r="CZ3">
        <v>3289</v>
      </c>
      <c r="DA3">
        <v>203059.5</v>
      </c>
      <c r="DB3">
        <v>53033</v>
      </c>
      <c r="DC3">
        <v>2972</v>
      </c>
      <c r="DD3">
        <v>2014</v>
      </c>
      <c r="DE3">
        <v>3395</v>
      </c>
      <c r="DF3">
        <v>1756</v>
      </c>
      <c r="DG3">
        <v>1831</v>
      </c>
      <c r="DH3">
        <v>3079.5</v>
      </c>
      <c r="DI3">
        <v>2887</v>
      </c>
      <c r="DJ3">
        <v>2482</v>
      </c>
      <c r="DK3">
        <v>2699</v>
      </c>
      <c r="DL3">
        <v>2321</v>
      </c>
      <c r="DM3">
        <v>3901</v>
      </c>
      <c r="DN3">
        <v>2577.5</v>
      </c>
      <c r="DO3">
        <v>4970</v>
      </c>
      <c r="DP3">
        <v>8844</v>
      </c>
      <c r="DQ3">
        <v>3142</v>
      </c>
      <c r="DR3">
        <v>2881</v>
      </c>
      <c r="DS3">
        <v>4207</v>
      </c>
      <c r="DT3">
        <v>6427</v>
      </c>
      <c r="DU3">
        <v>2600</v>
      </c>
      <c r="DV3">
        <v>7753</v>
      </c>
      <c r="DW3">
        <v>5715</v>
      </c>
      <c r="DX3">
        <v>3119</v>
      </c>
      <c r="DY3">
        <v>2880</v>
      </c>
      <c r="DZ3">
        <v>3424.5</v>
      </c>
      <c r="EA3">
        <v>2407</v>
      </c>
      <c r="EB3">
        <v>2134</v>
      </c>
      <c r="EC3">
        <v>2344.5</v>
      </c>
      <c r="ED3">
        <v>2655</v>
      </c>
      <c r="EE3">
        <v>2304</v>
      </c>
      <c r="EF3">
        <v>3284</v>
      </c>
      <c r="EG3">
        <v>2601</v>
      </c>
      <c r="EH3">
        <v>4527.5</v>
      </c>
      <c r="EI3">
        <v>2476</v>
      </c>
      <c r="EJ3">
        <v>3261</v>
      </c>
      <c r="EK3">
        <v>3952</v>
      </c>
      <c r="EL3">
        <v>3145</v>
      </c>
      <c r="EM3">
        <v>2754</v>
      </c>
      <c r="EN3">
        <v>4784</v>
      </c>
      <c r="EO3">
        <v>2974</v>
      </c>
      <c r="EP3">
        <v>3053.5</v>
      </c>
      <c r="EQ3">
        <v>11845</v>
      </c>
      <c r="ER3">
        <v>9238</v>
      </c>
      <c r="ES3">
        <v>3532</v>
      </c>
      <c r="ET3">
        <v>3157.5</v>
      </c>
      <c r="EU3">
        <v>4076</v>
      </c>
      <c r="EV3">
        <v>2432</v>
      </c>
      <c r="EW3">
        <v>1755</v>
      </c>
      <c r="EX3">
        <v>2610.5</v>
      </c>
      <c r="EY3">
        <v>3355</v>
      </c>
      <c r="EZ3">
        <v>3090.5</v>
      </c>
      <c r="FA3">
        <v>3315</v>
      </c>
      <c r="FB3">
        <v>2524</v>
      </c>
      <c r="FC3">
        <v>3353</v>
      </c>
      <c r="FD3">
        <v>3223</v>
      </c>
      <c r="FE3">
        <v>5193</v>
      </c>
      <c r="FF3">
        <v>4666</v>
      </c>
      <c r="FG3">
        <v>3022</v>
      </c>
      <c r="FH3">
        <v>2793</v>
      </c>
      <c r="FI3">
        <v>4317</v>
      </c>
      <c r="FJ3">
        <v>2537.5</v>
      </c>
      <c r="FK3">
        <v>3036.5</v>
      </c>
      <c r="FL3">
        <v>9838</v>
      </c>
      <c r="FM3">
        <v>5868</v>
      </c>
      <c r="FN3">
        <v>2854</v>
      </c>
      <c r="FO3">
        <v>3667</v>
      </c>
      <c r="FP3">
        <v>3239</v>
      </c>
      <c r="FQ3">
        <v>2568.5</v>
      </c>
      <c r="FR3">
        <v>4392.5</v>
      </c>
      <c r="FS3">
        <v>2367</v>
      </c>
      <c r="FT3">
        <v>2656</v>
      </c>
      <c r="FU3">
        <v>2224</v>
      </c>
      <c r="FV3">
        <v>2020.5</v>
      </c>
      <c r="FW3">
        <v>2211.5</v>
      </c>
      <c r="FX3">
        <v>4202</v>
      </c>
      <c r="FY3">
        <v>2730</v>
      </c>
      <c r="FZ3">
        <v>3486</v>
      </c>
      <c r="GA3">
        <v>4004</v>
      </c>
      <c r="GB3">
        <v>3065</v>
      </c>
      <c r="GC3">
        <v>2282.5</v>
      </c>
      <c r="GD3">
        <v>4203</v>
      </c>
      <c r="GE3">
        <v>2223.5</v>
      </c>
      <c r="GF3">
        <v>2537.5</v>
      </c>
      <c r="GG3">
        <v>12157</v>
      </c>
      <c r="GH3">
        <v>6454</v>
      </c>
      <c r="GI3">
        <v>2915</v>
      </c>
      <c r="GJ3">
        <v>2108</v>
      </c>
      <c r="GK3">
        <v>3501</v>
      </c>
      <c r="GL3">
        <v>2305.5</v>
      </c>
      <c r="GM3">
        <v>1534</v>
      </c>
      <c r="GN3">
        <v>2199</v>
      </c>
    </row>
    <row r="4" spans="1:196" x14ac:dyDescent="0.25">
      <c r="A4" s="20"/>
      <c r="B4">
        <v>16.498054474708201</v>
      </c>
      <c r="C4">
        <v>0.31128404669260701</v>
      </c>
      <c r="D4">
        <v>1.0116731517509701</v>
      </c>
      <c r="E4">
        <v>33219.637272597101</v>
      </c>
      <c r="F4">
        <v>2156.8924187090402</v>
      </c>
      <c r="G4">
        <v>2523.7134547189498</v>
      </c>
      <c r="H4">
        <v>21410</v>
      </c>
      <c r="I4">
        <v>21819</v>
      </c>
      <c r="J4">
        <v>24084</v>
      </c>
      <c r="K4">
        <v>23303.5</v>
      </c>
      <c r="L4">
        <v>17301.5</v>
      </c>
      <c r="M4">
        <v>4917</v>
      </c>
      <c r="N4">
        <v>5920</v>
      </c>
      <c r="O4">
        <v>39926.5</v>
      </c>
      <c r="P4">
        <v>20278.5</v>
      </c>
      <c r="Q4">
        <v>31420</v>
      </c>
      <c r="R4">
        <v>19943</v>
      </c>
      <c r="S4">
        <v>26055.5</v>
      </c>
      <c r="T4">
        <v>13846</v>
      </c>
      <c r="U4">
        <v>50410</v>
      </c>
      <c r="V4">
        <v>16436</v>
      </c>
      <c r="W4">
        <v>5163</v>
      </c>
      <c r="X4">
        <v>3533.5</v>
      </c>
      <c r="Y4">
        <v>6447</v>
      </c>
      <c r="Z4">
        <v>2170</v>
      </c>
      <c r="AA4">
        <v>120789.5</v>
      </c>
      <c r="AB4">
        <v>4185</v>
      </c>
      <c r="AC4">
        <v>2619</v>
      </c>
      <c r="AD4">
        <v>1705</v>
      </c>
      <c r="AE4">
        <v>3711</v>
      </c>
      <c r="AF4">
        <v>2240</v>
      </c>
      <c r="AG4">
        <v>4670</v>
      </c>
      <c r="AH4">
        <v>2553</v>
      </c>
      <c r="AI4">
        <v>4681.5</v>
      </c>
      <c r="AJ4">
        <v>32760</v>
      </c>
      <c r="AK4">
        <v>3066</v>
      </c>
      <c r="AL4">
        <v>5781.5</v>
      </c>
      <c r="AM4">
        <v>5103</v>
      </c>
      <c r="AN4">
        <v>39080</v>
      </c>
      <c r="AO4">
        <v>2774.5</v>
      </c>
      <c r="AP4">
        <v>13774</v>
      </c>
      <c r="AQ4">
        <v>4781</v>
      </c>
      <c r="AR4">
        <v>2897</v>
      </c>
      <c r="AS4">
        <v>2340</v>
      </c>
      <c r="AT4">
        <v>3160.5</v>
      </c>
      <c r="AU4">
        <v>2251</v>
      </c>
      <c r="AV4">
        <v>1533.5</v>
      </c>
      <c r="AW4">
        <v>2254</v>
      </c>
      <c r="AX4">
        <v>5421</v>
      </c>
      <c r="AY4">
        <v>3263.5</v>
      </c>
      <c r="AZ4">
        <v>5276</v>
      </c>
      <c r="BA4">
        <v>5813.5</v>
      </c>
      <c r="BB4">
        <v>5609</v>
      </c>
      <c r="BC4">
        <v>2801.5</v>
      </c>
      <c r="BD4">
        <v>3594.5</v>
      </c>
      <c r="BE4">
        <v>9347</v>
      </c>
      <c r="BF4">
        <v>5122</v>
      </c>
      <c r="BG4">
        <v>7637</v>
      </c>
      <c r="BH4">
        <v>7452</v>
      </c>
      <c r="BI4">
        <v>6495.5</v>
      </c>
      <c r="BJ4">
        <v>4528</v>
      </c>
      <c r="BK4">
        <v>83843</v>
      </c>
      <c r="BL4">
        <v>9910</v>
      </c>
      <c r="BM4">
        <v>3104</v>
      </c>
      <c r="BN4">
        <v>2736</v>
      </c>
      <c r="BO4">
        <v>4022</v>
      </c>
      <c r="BP4">
        <v>2211.5</v>
      </c>
      <c r="BQ4">
        <v>1502</v>
      </c>
      <c r="BR4">
        <v>3187</v>
      </c>
      <c r="BS4">
        <v>2600</v>
      </c>
      <c r="BT4">
        <v>1825</v>
      </c>
      <c r="BU4">
        <v>1981</v>
      </c>
      <c r="BV4">
        <v>2041</v>
      </c>
      <c r="BW4">
        <v>3115</v>
      </c>
      <c r="BX4">
        <v>1900</v>
      </c>
      <c r="BY4">
        <v>3389</v>
      </c>
      <c r="BZ4">
        <v>3136</v>
      </c>
      <c r="CA4">
        <v>2664</v>
      </c>
      <c r="CB4">
        <v>2434</v>
      </c>
      <c r="CC4">
        <v>4697.5</v>
      </c>
      <c r="CD4">
        <v>2937</v>
      </c>
      <c r="CE4">
        <v>2236</v>
      </c>
      <c r="CF4">
        <v>23254</v>
      </c>
      <c r="CG4">
        <v>6245</v>
      </c>
      <c r="CH4">
        <v>2432</v>
      </c>
      <c r="CI4">
        <v>2048</v>
      </c>
      <c r="CJ4">
        <v>3018</v>
      </c>
      <c r="CK4">
        <v>1667</v>
      </c>
      <c r="CL4">
        <v>1444</v>
      </c>
      <c r="CM4">
        <v>1992</v>
      </c>
      <c r="CN4">
        <v>2345</v>
      </c>
      <c r="CO4">
        <v>1996.5</v>
      </c>
      <c r="CP4">
        <v>30121</v>
      </c>
      <c r="CQ4">
        <v>1925</v>
      </c>
      <c r="CR4">
        <v>28851.5</v>
      </c>
      <c r="CS4">
        <v>2379</v>
      </c>
      <c r="CT4">
        <v>8556</v>
      </c>
      <c r="CU4">
        <v>190644.5</v>
      </c>
      <c r="CV4">
        <v>19690</v>
      </c>
      <c r="CW4">
        <v>42405</v>
      </c>
      <c r="CX4">
        <v>72581</v>
      </c>
      <c r="CY4">
        <v>128958</v>
      </c>
      <c r="CZ4">
        <v>4338</v>
      </c>
      <c r="DA4">
        <v>250490.5</v>
      </c>
      <c r="DB4">
        <v>51849.5</v>
      </c>
      <c r="DC4">
        <v>2965.5</v>
      </c>
      <c r="DD4">
        <v>2384</v>
      </c>
      <c r="DE4">
        <v>3289</v>
      </c>
      <c r="DF4">
        <v>1970.5</v>
      </c>
      <c r="DG4">
        <v>2509</v>
      </c>
      <c r="DH4">
        <v>2719</v>
      </c>
      <c r="DI4">
        <v>3492.5</v>
      </c>
      <c r="DJ4">
        <v>2347.5</v>
      </c>
      <c r="DK4">
        <v>3017</v>
      </c>
      <c r="DL4">
        <v>2549</v>
      </c>
      <c r="DM4">
        <v>3767.5</v>
      </c>
      <c r="DN4">
        <v>2716</v>
      </c>
      <c r="DO4">
        <v>3279.5</v>
      </c>
      <c r="DP4">
        <v>10107.5</v>
      </c>
      <c r="DQ4">
        <v>2989</v>
      </c>
      <c r="DR4">
        <v>3195.5</v>
      </c>
      <c r="DS4">
        <v>4232</v>
      </c>
      <c r="DT4">
        <v>6413</v>
      </c>
      <c r="DU4">
        <v>2895</v>
      </c>
      <c r="DV4">
        <v>7434.5</v>
      </c>
      <c r="DW4">
        <v>5756</v>
      </c>
      <c r="DX4">
        <v>3008.5</v>
      </c>
      <c r="DY4">
        <v>2726</v>
      </c>
      <c r="DZ4">
        <v>3302</v>
      </c>
      <c r="EA4">
        <v>2498</v>
      </c>
      <c r="EB4">
        <v>2563</v>
      </c>
      <c r="EC4">
        <v>2282</v>
      </c>
      <c r="ED4">
        <v>2345</v>
      </c>
      <c r="EE4">
        <v>2252.5</v>
      </c>
      <c r="EF4">
        <v>2306.5</v>
      </c>
      <c r="EG4">
        <v>2300</v>
      </c>
      <c r="EH4">
        <v>3556</v>
      </c>
      <c r="EI4">
        <v>2203</v>
      </c>
      <c r="EJ4">
        <v>3521</v>
      </c>
      <c r="EK4">
        <v>3420</v>
      </c>
      <c r="EL4">
        <v>2733</v>
      </c>
      <c r="EM4">
        <v>2221</v>
      </c>
      <c r="EN4">
        <v>3810.5</v>
      </c>
      <c r="EO4">
        <v>2683</v>
      </c>
      <c r="EP4">
        <v>2386</v>
      </c>
      <c r="EQ4">
        <v>9778</v>
      </c>
      <c r="ER4">
        <v>6706.5</v>
      </c>
      <c r="ES4">
        <v>2585</v>
      </c>
      <c r="ET4">
        <v>2334</v>
      </c>
      <c r="EU4">
        <v>3099.5</v>
      </c>
      <c r="EV4">
        <v>2249</v>
      </c>
      <c r="EW4">
        <v>1437.5</v>
      </c>
      <c r="EX4">
        <v>2147</v>
      </c>
      <c r="EY4">
        <v>3075</v>
      </c>
      <c r="EZ4">
        <v>2726</v>
      </c>
      <c r="FA4">
        <v>3162</v>
      </c>
      <c r="FB4">
        <v>2542</v>
      </c>
      <c r="FC4">
        <v>4016.5</v>
      </c>
      <c r="FD4">
        <v>2884.5</v>
      </c>
      <c r="FE4">
        <v>4085.5</v>
      </c>
      <c r="FF4">
        <v>4416.5</v>
      </c>
      <c r="FG4">
        <v>3573</v>
      </c>
      <c r="FH4">
        <v>3507</v>
      </c>
      <c r="FI4">
        <v>4434</v>
      </c>
      <c r="FJ4">
        <v>2325</v>
      </c>
      <c r="FK4">
        <v>3094</v>
      </c>
      <c r="FL4">
        <v>11017</v>
      </c>
      <c r="FM4">
        <v>6487</v>
      </c>
      <c r="FN4">
        <v>2661.5</v>
      </c>
      <c r="FO4">
        <v>2833</v>
      </c>
      <c r="FP4">
        <v>3294</v>
      </c>
      <c r="FQ4">
        <v>2834</v>
      </c>
      <c r="FR4">
        <v>3859</v>
      </c>
      <c r="FS4">
        <v>3004</v>
      </c>
      <c r="FT4">
        <v>2403</v>
      </c>
      <c r="FU4">
        <v>1657</v>
      </c>
      <c r="FV4">
        <v>2552</v>
      </c>
      <c r="FW4">
        <v>2427</v>
      </c>
      <c r="FX4">
        <v>3770</v>
      </c>
      <c r="FY4">
        <v>2671.5</v>
      </c>
      <c r="FZ4">
        <v>3288.5</v>
      </c>
      <c r="GA4">
        <v>2649.5</v>
      </c>
      <c r="GB4">
        <v>3491</v>
      </c>
      <c r="GC4">
        <v>2426</v>
      </c>
      <c r="GD4">
        <v>4353.5</v>
      </c>
      <c r="GE4">
        <v>3081</v>
      </c>
      <c r="GF4">
        <v>2262</v>
      </c>
      <c r="GG4">
        <v>6421.5</v>
      </c>
      <c r="GH4">
        <v>7714</v>
      </c>
      <c r="GI4">
        <v>3064</v>
      </c>
      <c r="GJ4">
        <v>2399</v>
      </c>
      <c r="GK4">
        <v>3001</v>
      </c>
      <c r="GL4">
        <v>2200</v>
      </c>
      <c r="GM4">
        <v>1486</v>
      </c>
      <c r="GN4">
        <v>2050</v>
      </c>
    </row>
    <row r="5" spans="1:196" x14ac:dyDescent="0.25">
      <c r="A5" s="20" t="s">
        <v>40</v>
      </c>
      <c r="B5">
        <v>4.3870763382958504</v>
      </c>
      <c r="C5">
        <v>6.3351282863478006E-2</v>
      </c>
      <c r="D5">
        <v>0.538485904339563</v>
      </c>
      <c r="E5">
        <v>59834.685476366001</v>
      </c>
      <c r="F5">
        <v>11426.681818396501</v>
      </c>
      <c r="G5">
        <v>125166.85858954</v>
      </c>
      <c r="H5">
        <v>153520.5</v>
      </c>
      <c r="I5">
        <v>107676</v>
      </c>
      <c r="J5">
        <v>86079</v>
      </c>
      <c r="K5">
        <v>153449.5</v>
      </c>
      <c r="L5">
        <v>294074.5</v>
      </c>
      <c r="M5">
        <v>9127</v>
      </c>
      <c r="N5">
        <v>75222</v>
      </c>
      <c r="O5">
        <v>282482</v>
      </c>
      <c r="P5">
        <v>61026</v>
      </c>
      <c r="Q5">
        <v>336669</v>
      </c>
      <c r="R5">
        <v>80787</v>
      </c>
      <c r="S5">
        <v>264637.5</v>
      </c>
      <c r="T5">
        <v>53763</v>
      </c>
      <c r="U5">
        <v>247816</v>
      </c>
      <c r="V5">
        <v>69672</v>
      </c>
      <c r="W5">
        <v>8474</v>
      </c>
      <c r="X5">
        <v>4811.5</v>
      </c>
      <c r="Y5">
        <v>11903</v>
      </c>
      <c r="Z5">
        <v>2087</v>
      </c>
      <c r="AA5">
        <v>20963.5</v>
      </c>
      <c r="AB5">
        <v>16980</v>
      </c>
      <c r="AC5">
        <v>2982.5</v>
      </c>
      <c r="AD5">
        <v>1957</v>
      </c>
      <c r="AE5">
        <v>6403</v>
      </c>
      <c r="AF5">
        <v>2159</v>
      </c>
      <c r="AG5">
        <v>8759</v>
      </c>
      <c r="AH5">
        <v>2287.5</v>
      </c>
      <c r="AI5">
        <v>7660</v>
      </c>
      <c r="AJ5">
        <v>176586</v>
      </c>
      <c r="AK5">
        <v>4817</v>
      </c>
      <c r="AL5">
        <v>23158</v>
      </c>
      <c r="AM5">
        <v>8651</v>
      </c>
      <c r="AN5">
        <v>228501</v>
      </c>
      <c r="AO5">
        <v>3295</v>
      </c>
      <c r="AP5">
        <v>16214.5</v>
      </c>
      <c r="AQ5">
        <v>6164</v>
      </c>
      <c r="AR5">
        <v>3113</v>
      </c>
      <c r="AS5">
        <v>2480</v>
      </c>
      <c r="AT5">
        <v>3479.5</v>
      </c>
      <c r="AU5">
        <v>3280.5</v>
      </c>
      <c r="AV5">
        <v>1839.5</v>
      </c>
      <c r="AW5">
        <v>2425</v>
      </c>
      <c r="AX5">
        <v>13958.5</v>
      </c>
      <c r="AY5">
        <v>2309</v>
      </c>
      <c r="AZ5">
        <v>3142.5</v>
      </c>
      <c r="BA5">
        <v>2355</v>
      </c>
      <c r="BB5">
        <v>32382</v>
      </c>
      <c r="BC5">
        <v>2512</v>
      </c>
      <c r="BD5">
        <v>2104</v>
      </c>
      <c r="BE5">
        <v>27269</v>
      </c>
      <c r="BF5">
        <v>3342.5</v>
      </c>
      <c r="BG5">
        <v>18616</v>
      </c>
      <c r="BH5">
        <v>4393</v>
      </c>
      <c r="BI5">
        <v>19236.5</v>
      </c>
      <c r="BJ5">
        <v>3041</v>
      </c>
      <c r="BK5">
        <v>73901</v>
      </c>
      <c r="BL5">
        <v>8778</v>
      </c>
      <c r="BM5">
        <v>2685</v>
      </c>
      <c r="BN5">
        <v>2353.5</v>
      </c>
      <c r="BO5">
        <v>3344.5</v>
      </c>
      <c r="BP5">
        <v>2161.5</v>
      </c>
      <c r="BQ5">
        <v>1564</v>
      </c>
      <c r="BR5">
        <v>2512</v>
      </c>
      <c r="BS5">
        <v>2147</v>
      </c>
      <c r="BT5">
        <v>2004</v>
      </c>
      <c r="BU5">
        <v>2058</v>
      </c>
      <c r="BV5">
        <v>2156</v>
      </c>
      <c r="BW5">
        <v>3429.5</v>
      </c>
      <c r="BX5">
        <v>1919.5</v>
      </c>
      <c r="BY5">
        <v>2682</v>
      </c>
      <c r="BZ5">
        <v>3003</v>
      </c>
      <c r="CA5">
        <v>2417.5</v>
      </c>
      <c r="CB5">
        <v>2851</v>
      </c>
      <c r="CC5">
        <v>6002</v>
      </c>
      <c r="CD5">
        <v>2828</v>
      </c>
      <c r="CE5">
        <v>2605</v>
      </c>
      <c r="CF5">
        <v>35736</v>
      </c>
      <c r="CG5">
        <v>7068</v>
      </c>
      <c r="CH5">
        <v>2455</v>
      </c>
      <c r="CI5">
        <v>2118</v>
      </c>
      <c r="CJ5">
        <v>2892</v>
      </c>
      <c r="CK5">
        <v>2177</v>
      </c>
      <c r="CL5">
        <v>1542</v>
      </c>
      <c r="CM5">
        <v>2004</v>
      </c>
      <c r="CN5">
        <v>8533</v>
      </c>
      <c r="CO5">
        <v>21507</v>
      </c>
      <c r="CP5">
        <v>69409</v>
      </c>
      <c r="CQ5">
        <v>17962</v>
      </c>
      <c r="CR5">
        <v>194477</v>
      </c>
      <c r="CS5">
        <v>3292.5</v>
      </c>
      <c r="CT5">
        <v>0</v>
      </c>
      <c r="CU5">
        <v>722003</v>
      </c>
      <c r="CV5">
        <v>58790</v>
      </c>
      <c r="CW5">
        <v>615820</v>
      </c>
      <c r="CX5">
        <v>150405</v>
      </c>
      <c r="CY5">
        <v>411786</v>
      </c>
      <c r="CZ5">
        <v>26306.5</v>
      </c>
      <c r="DA5">
        <v>450387</v>
      </c>
      <c r="DB5">
        <v>128312</v>
      </c>
      <c r="DC5">
        <v>4232</v>
      </c>
      <c r="DD5">
        <v>2471</v>
      </c>
      <c r="DE5">
        <v>6287.5</v>
      </c>
      <c r="DF5">
        <v>2913.5</v>
      </c>
      <c r="DG5">
        <v>2692</v>
      </c>
      <c r="DH5">
        <v>2980.5</v>
      </c>
      <c r="DI5">
        <v>6778</v>
      </c>
      <c r="DJ5">
        <v>3568</v>
      </c>
      <c r="DK5">
        <v>4158</v>
      </c>
      <c r="DL5">
        <v>4866</v>
      </c>
      <c r="DM5">
        <v>38946.5</v>
      </c>
      <c r="DN5">
        <v>2758</v>
      </c>
      <c r="DO5">
        <v>13887</v>
      </c>
      <c r="DP5">
        <v>50927.5</v>
      </c>
      <c r="DQ5">
        <v>4082.5</v>
      </c>
      <c r="DR5">
        <v>12237</v>
      </c>
      <c r="DS5">
        <v>6094.5</v>
      </c>
      <c r="DT5">
        <v>51775</v>
      </c>
      <c r="DU5">
        <v>3216</v>
      </c>
      <c r="DV5">
        <v>10949</v>
      </c>
      <c r="DW5">
        <v>6286</v>
      </c>
      <c r="DX5">
        <v>3388</v>
      </c>
      <c r="DY5">
        <v>2747</v>
      </c>
      <c r="DZ5">
        <v>3522</v>
      </c>
      <c r="EA5">
        <v>2498</v>
      </c>
      <c r="EB5">
        <v>1629</v>
      </c>
      <c r="EC5">
        <v>2294</v>
      </c>
      <c r="ED5">
        <v>2790</v>
      </c>
      <c r="EE5">
        <v>2171</v>
      </c>
      <c r="EF5">
        <v>2578.5</v>
      </c>
      <c r="EG5">
        <v>2311.5</v>
      </c>
      <c r="EH5">
        <v>3489</v>
      </c>
      <c r="EI5">
        <v>2044</v>
      </c>
      <c r="EJ5">
        <v>2802</v>
      </c>
      <c r="EK5">
        <v>3450</v>
      </c>
      <c r="EL5">
        <v>2929</v>
      </c>
      <c r="EM5">
        <v>2570</v>
      </c>
      <c r="EN5">
        <v>4448.5</v>
      </c>
      <c r="EO5">
        <v>3118</v>
      </c>
      <c r="EP5">
        <v>2368</v>
      </c>
      <c r="EQ5">
        <v>6878</v>
      </c>
      <c r="ER5">
        <v>6291</v>
      </c>
      <c r="ES5">
        <v>2815</v>
      </c>
      <c r="ET5">
        <v>2738.5</v>
      </c>
      <c r="EU5">
        <v>3258</v>
      </c>
      <c r="EV5">
        <v>2307.5</v>
      </c>
      <c r="EW5">
        <v>1334</v>
      </c>
      <c r="EX5">
        <v>2488</v>
      </c>
      <c r="EY5">
        <v>8737</v>
      </c>
      <c r="EZ5">
        <v>5741</v>
      </c>
      <c r="FA5">
        <v>4677.5</v>
      </c>
      <c r="FB5">
        <v>8869.5</v>
      </c>
      <c r="FC5">
        <v>25843</v>
      </c>
      <c r="FD5">
        <v>2168</v>
      </c>
      <c r="FE5">
        <v>6936</v>
      </c>
      <c r="FF5">
        <v>14755.5</v>
      </c>
      <c r="FG5">
        <v>3928.5</v>
      </c>
      <c r="FH5">
        <v>10488</v>
      </c>
      <c r="FI5">
        <v>6076</v>
      </c>
      <c r="FJ5">
        <v>9230</v>
      </c>
      <c r="FK5">
        <v>3519.5</v>
      </c>
      <c r="FL5">
        <v>15890</v>
      </c>
      <c r="FM5">
        <v>8269</v>
      </c>
      <c r="FN5">
        <v>2913</v>
      </c>
      <c r="FO5">
        <v>2477</v>
      </c>
      <c r="FP5">
        <v>3414</v>
      </c>
      <c r="FQ5">
        <v>2057</v>
      </c>
      <c r="FR5">
        <v>1500</v>
      </c>
      <c r="FS5">
        <v>2630</v>
      </c>
      <c r="FT5">
        <v>2536</v>
      </c>
      <c r="FU5">
        <v>1860</v>
      </c>
      <c r="FV5">
        <v>2288</v>
      </c>
      <c r="FW5">
        <v>2567.5</v>
      </c>
      <c r="FX5">
        <v>4704</v>
      </c>
      <c r="FY5">
        <v>2298.5</v>
      </c>
      <c r="FZ5">
        <v>3810</v>
      </c>
      <c r="GA5">
        <v>5371</v>
      </c>
      <c r="GB5">
        <v>2981</v>
      </c>
      <c r="GC5">
        <v>2236.5</v>
      </c>
      <c r="GD5">
        <v>4047.5</v>
      </c>
      <c r="GE5">
        <v>3059</v>
      </c>
      <c r="GF5">
        <v>2156</v>
      </c>
      <c r="GG5">
        <v>8907</v>
      </c>
      <c r="GH5">
        <v>6798</v>
      </c>
      <c r="GI5">
        <v>2784</v>
      </c>
      <c r="GJ5">
        <v>2190.5</v>
      </c>
      <c r="GK5">
        <v>3097</v>
      </c>
      <c r="GL5">
        <v>2108</v>
      </c>
      <c r="GM5">
        <v>1570.5</v>
      </c>
      <c r="GN5">
        <v>2077</v>
      </c>
    </row>
    <row r="6" spans="1:196" x14ac:dyDescent="0.25">
      <c r="A6" s="20"/>
      <c r="B6">
        <v>70.200573065902603</v>
      </c>
      <c r="C6">
        <v>0.19102196752626599</v>
      </c>
      <c r="D6">
        <v>3.6294173829990499</v>
      </c>
      <c r="E6">
        <v>55452.985193809902</v>
      </c>
      <c r="F6">
        <v>9992.9265038387603</v>
      </c>
      <c r="G6">
        <v>149773.503859891</v>
      </c>
      <c r="H6">
        <v>146917</v>
      </c>
      <c r="I6">
        <v>104682.5</v>
      </c>
      <c r="J6">
        <v>85171</v>
      </c>
      <c r="K6">
        <v>142017</v>
      </c>
      <c r="L6">
        <v>279159.5</v>
      </c>
      <c r="M6">
        <v>9246</v>
      </c>
      <c r="N6">
        <v>64194.5</v>
      </c>
      <c r="O6">
        <v>273857</v>
      </c>
      <c r="P6">
        <v>56734.5</v>
      </c>
      <c r="Q6">
        <v>319701</v>
      </c>
      <c r="R6">
        <v>77202</v>
      </c>
      <c r="S6">
        <v>248765</v>
      </c>
      <c r="T6">
        <v>51388.5</v>
      </c>
      <c r="U6">
        <v>168705</v>
      </c>
      <c r="V6">
        <v>54663.5</v>
      </c>
      <c r="W6">
        <v>8527</v>
      </c>
      <c r="X6">
        <v>5191</v>
      </c>
      <c r="Y6">
        <v>11958</v>
      </c>
      <c r="Z6">
        <v>2322</v>
      </c>
      <c r="AA6">
        <v>20338</v>
      </c>
      <c r="AB6">
        <v>17098</v>
      </c>
      <c r="AC6">
        <v>3018.5</v>
      </c>
      <c r="AD6">
        <v>1932.5</v>
      </c>
      <c r="AE6">
        <v>6840</v>
      </c>
      <c r="AF6">
        <v>2404</v>
      </c>
      <c r="AG6">
        <v>8286</v>
      </c>
      <c r="AH6">
        <v>2330</v>
      </c>
      <c r="AI6">
        <v>5119.5</v>
      </c>
      <c r="AJ6">
        <v>188108</v>
      </c>
      <c r="AK6">
        <v>4824.5</v>
      </c>
      <c r="AL6">
        <v>26265.5</v>
      </c>
      <c r="AM6">
        <v>8351</v>
      </c>
      <c r="AN6">
        <v>245436</v>
      </c>
      <c r="AO6">
        <v>3089</v>
      </c>
      <c r="AP6">
        <v>27944</v>
      </c>
      <c r="AQ6">
        <v>6543</v>
      </c>
      <c r="AR6">
        <v>2946</v>
      </c>
      <c r="AS6">
        <v>2607.5</v>
      </c>
      <c r="AT6">
        <v>3100</v>
      </c>
      <c r="AU6">
        <v>3395.5</v>
      </c>
      <c r="AV6">
        <v>1481</v>
      </c>
      <c r="AW6">
        <v>2286</v>
      </c>
      <c r="AX6">
        <v>14927</v>
      </c>
      <c r="AY6">
        <v>2238</v>
      </c>
      <c r="AZ6">
        <v>3024.5</v>
      </c>
      <c r="BA6">
        <v>2374</v>
      </c>
      <c r="BB6">
        <v>36790</v>
      </c>
      <c r="BC6">
        <v>2884</v>
      </c>
      <c r="BD6">
        <v>3774</v>
      </c>
      <c r="BE6">
        <v>30057</v>
      </c>
      <c r="BF6">
        <v>3311</v>
      </c>
      <c r="BG6">
        <v>21952</v>
      </c>
      <c r="BH6">
        <v>4802.5</v>
      </c>
      <c r="BI6">
        <v>21874</v>
      </c>
      <c r="BJ6">
        <v>2878.5</v>
      </c>
      <c r="BK6">
        <v>24808</v>
      </c>
      <c r="BL6">
        <v>6605</v>
      </c>
      <c r="BM6">
        <v>2819.5</v>
      </c>
      <c r="BN6">
        <v>2453</v>
      </c>
      <c r="BO6">
        <v>3336</v>
      </c>
      <c r="BP6">
        <v>2115.5</v>
      </c>
      <c r="BQ6">
        <v>1369.5</v>
      </c>
      <c r="BR6">
        <v>2326</v>
      </c>
      <c r="BS6">
        <v>2081</v>
      </c>
      <c r="BT6">
        <v>1809</v>
      </c>
      <c r="BU6">
        <v>2298.5</v>
      </c>
      <c r="BV6">
        <v>1881</v>
      </c>
      <c r="BW6">
        <v>3382</v>
      </c>
      <c r="BX6">
        <v>2246</v>
      </c>
      <c r="BY6">
        <v>2860</v>
      </c>
      <c r="BZ6">
        <v>3155</v>
      </c>
      <c r="CA6">
        <v>2514</v>
      </c>
      <c r="CB6">
        <v>2420</v>
      </c>
      <c r="CC6">
        <v>5127.5</v>
      </c>
      <c r="CD6">
        <v>2489</v>
      </c>
      <c r="CE6">
        <v>2286</v>
      </c>
      <c r="CF6">
        <v>38384</v>
      </c>
      <c r="CG6">
        <v>6196</v>
      </c>
      <c r="CH6">
        <v>2597</v>
      </c>
      <c r="CI6">
        <v>2363</v>
      </c>
      <c r="CJ6">
        <v>2975</v>
      </c>
      <c r="CK6">
        <v>1886</v>
      </c>
      <c r="CL6">
        <v>1536</v>
      </c>
      <c r="CM6">
        <v>2094</v>
      </c>
      <c r="CN6">
        <v>6668</v>
      </c>
      <c r="CO6">
        <v>14583.5</v>
      </c>
      <c r="CP6">
        <v>54482</v>
      </c>
      <c r="CQ6">
        <v>10447</v>
      </c>
      <c r="CR6">
        <v>156577</v>
      </c>
      <c r="CS6">
        <v>3316</v>
      </c>
      <c r="CT6">
        <v>0</v>
      </c>
      <c r="CU6">
        <v>614106.5</v>
      </c>
      <c r="CV6">
        <v>43190.5</v>
      </c>
      <c r="CW6">
        <v>435169.5</v>
      </c>
      <c r="CX6">
        <v>120114</v>
      </c>
      <c r="CY6">
        <v>0</v>
      </c>
      <c r="CZ6">
        <v>20028.5</v>
      </c>
      <c r="DA6">
        <v>220873.5</v>
      </c>
      <c r="DB6">
        <v>95729</v>
      </c>
      <c r="DC6">
        <v>3637</v>
      </c>
      <c r="DD6">
        <v>2705.5</v>
      </c>
      <c r="DE6">
        <v>5072</v>
      </c>
      <c r="DF6">
        <v>1797</v>
      </c>
      <c r="DG6">
        <v>2894.5</v>
      </c>
      <c r="DH6">
        <v>2913.5</v>
      </c>
      <c r="DI6">
        <v>10678</v>
      </c>
      <c r="DJ6">
        <v>4820</v>
      </c>
      <c r="DK6">
        <v>6271</v>
      </c>
      <c r="DL6">
        <v>7365</v>
      </c>
      <c r="DM6">
        <v>63967</v>
      </c>
      <c r="DN6">
        <v>2743.5</v>
      </c>
      <c r="DO6">
        <v>17177</v>
      </c>
      <c r="DP6">
        <v>69999</v>
      </c>
      <c r="DQ6">
        <v>4923</v>
      </c>
      <c r="DR6">
        <v>17924</v>
      </c>
      <c r="DS6">
        <v>7553</v>
      </c>
      <c r="DT6">
        <v>68427.5</v>
      </c>
      <c r="DU6">
        <v>3886.5</v>
      </c>
      <c r="DV6">
        <v>12900</v>
      </c>
      <c r="DW6">
        <v>7369</v>
      </c>
      <c r="DX6">
        <v>3315.5</v>
      </c>
      <c r="DY6">
        <v>2914</v>
      </c>
      <c r="DZ6">
        <v>3571.5</v>
      </c>
      <c r="EA6">
        <v>2500</v>
      </c>
      <c r="EB6">
        <v>1489.5</v>
      </c>
      <c r="EC6">
        <v>2432</v>
      </c>
      <c r="ED6">
        <v>2679.5</v>
      </c>
      <c r="EE6">
        <v>2053.5</v>
      </c>
      <c r="EF6">
        <v>2374</v>
      </c>
      <c r="EG6">
        <v>2022</v>
      </c>
      <c r="EH6">
        <v>3823</v>
      </c>
      <c r="EI6">
        <v>2457</v>
      </c>
      <c r="EJ6">
        <v>2661</v>
      </c>
      <c r="EK6">
        <v>3362</v>
      </c>
      <c r="EL6">
        <v>2537.5</v>
      </c>
      <c r="EM6">
        <v>2565.5</v>
      </c>
      <c r="EN6">
        <v>3836</v>
      </c>
      <c r="EO6">
        <v>2896.5</v>
      </c>
      <c r="EP6">
        <v>2499</v>
      </c>
      <c r="EQ6">
        <v>7705</v>
      </c>
      <c r="ER6">
        <v>5560</v>
      </c>
      <c r="ES6">
        <v>2753</v>
      </c>
      <c r="ET6">
        <v>2481.5</v>
      </c>
      <c r="EU6">
        <v>3263.5</v>
      </c>
      <c r="EV6">
        <v>2217</v>
      </c>
      <c r="EW6">
        <v>1374</v>
      </c>
      <c r="EX6">
        <v>2086</v>
      </c>
      <c r="EY6">
        <v>8826.5</v>
      </c>
      <c r="EZ6">
        <v>5751</v>
      </c>
      <c r="FA6">
        <v>4878</v>
      </c>
      <c r="FB6">
        <v>9461</v>
      </c>
      <c r="FC6">
        <v>26848</v>
      </c>
      <c r="FD6">
        <v>2538</v>
      </c>
      <c r="FE6">
        <v>5770</v>
      </c>
      <c r="FF6">
        <v>16749</v>
      </c>
      <c r="FG6">
        <v>4354.5</v>
      </c>
      <c r="FH6">
        <v>11527.5</v>
      </c>
      <c r="FI6">
        <v>5797</v>
      </c>
      <c r="FJ6">
        <v>10210</v>
      </c>
      <c r="FK6">
        <v>3712.5</v>
      </c>
      <c r="FL6">
        <v>16152</v>
      </c>
      <c r="FM6">
        <v>7458</v>
      </c>
      <c r="FN6">
        <v>2520.5</v>
      </c>
      <c r="FO6">
        <v>2515</v>
      </c>
      <c r="FP6">
        <v>3521</v>
      </c>
      <c r="FQ6">
        <v>2249.5</v>
      </c>
      <c r="FR6">
        <v>1443</v>
      </c>
      <c r="FS6">
        <v>2593</v>
      </c>
      <c r="FT6">
        <v>2725</v>
      </c>
      <c r="FU6">
        <v>2158</v>
      </c>
      <c r="FV6">
        <v>2509</v>
      </c>
      <c r="FW6">
        <v>2471.5</v>
      </c>
      <c r="FX6">
        <v>5299.5</v>
      </c>
      <c r="FY6">
        <v>2257</v>
      </c>
      <c r="FZ6">
        <v>2730</v>
      </c>
      <c r="GA6">
        <v>4664</v>
      </c>
      <c r="GB6">
        <v>2887</v>
      </c>
      <c r="GC6">
        <v>2970</v>
      </c>
      <c r="GD6">
        <v>3505</v>
      </c>
      <c r="GE6">
        <v>2211</v>
      </c>
      <c r="GF6">
        <v>2365.5</v>
      </c>
      <c r="GG6">
        <v>7035.5</v>
      </c>
      <c r="GH6">
        <v>6284</v>
      </c>
      <c r="GI6">
        <v>2678.5</v>
      </c>
      <c r="GJ6">
        <v>2294</v>
      </c>
      <c r="GK6">
        <v>3140</v>
      </c>
      <c r="GL6">
        <v>1707</v>
      </c>
      <c r="GM6">
        <v>1398</v>
      </c>
      <c r="GN6">
        <v>1969</v>
      </c>
    </row>
    <row r="7" spans="1:196" x14ac:dyDescent="0.25">
      <c r="A7" s="20" t="s">
        <v>41</v>
      </c>
      <c r="B7">
        <v>4.4157706093189999</v>
      </c>
      <c r="C7">
        <v>7.1684587813620096E-2</v>
      </c>
      <c r="D7">
        <v>0.45878136200716801</v>
      </c>
      <c r="E7">
        <v>58971.932496620997</v>
      </c>
      <c r="F7">
        <v>23068.792555765998</v>
      </c>
      <c r="G7">
        <v>223880.08373925</v>
      </c>
      <c r="H7">
        <v>6401</v>
      </c>
      <c r="I7">
        <v>3386.5</v>
      </c>
      <c r="J7">
        <v>4178</v>
      </c>
      <c r="K7">
        <v>4188</v>
      </c>
      <c r="L7">
        <v>18064</v>
      </c>
      <c r="M7">
        <v>2276.5</v>
      </c>
      <c r="N7">
        <v>3683</v>
      </c>
      <c r="O7">
        <v>13874.5</v>
      </c>
      <c r="P7">
        <v>3211</v>
      </c>
      <c r="Q7">
        <v>11235</v>
      </c>
      <c r="R7">
        <v>10800</v>
      </c>
      <c r="S7">
        <v>8588</v>
      </c>
      <c r="T7">
        <v>2860</v>
      </c>
      <c r="U7">
        <v>71412</v>
      </c>
      <c r="V7">
        <v>12251</v>
      </c>
      <c r="W7">
        <v>2822</v>
      </c>
      <c r="X7">
        <v>2167.5</v>
      </c>
      <c r="Y7">
        <v>3330</v>
      </c>
      <c r="Z7">
        <v>1972.5</v>
      </c>
      <c r="AA7">
        <v>1498</v>
      </c>
      <c r="AB7">
        <v>1980</v>
      </c>
      <c r="AC7">
        <v>5378</v>
      </c>
      <c r="AD7">
        <v>2918.5</v>
      </c>
      <c r="AE7">
        <v>7973</v>
      </c>
      <c r="AF7">
        <v>3693</v>
      </c>
      <c r="AG7">
        <v>53617.5</v>
      </c>
      <c r="AH7">
        <v>2532</v>
      </c>
      <c r="AI7">
        <v>4915</v>
      </c>
      <c r="AJ7">
        <v>110709</v>
      </c>
      <c r="AK7">
        <v>5202</v>
      </c>
      <c r="AL7">
        <v>42247.5</v>
      </c>
      <c r="AM7">
        <v>7810.5</v>
      </c>
      <c r="AN7">
        <v>96379</v>
      </c>
      <c r="AO7">
        <v>2941.5</v>
      </c>
      <c r="AP7">
        <v>68045.5</v>
      </c>
      <c r="AQ7">
        <v>7497</v>
      </c>
      <c r="AR7">
        <v>2750</v>
      </c>
      <c r="AS7">
        <v>2464</v>
      </c>
      <c r="AT7">
        <v>3353</v>
      </c>
      <c r="AU7">
        <v>2199.5</v>
      </c>
      <c r="AV7">
        <v>1599</v>
      </c>
      <c r="AW7">
        <v>2483</v>
      </c>
      <c r="AX7">
        <v>82742</v>
      </c>
      <c r="AY7">
        <v>3076</v>
      </c>
      <c r="AZ7">
        <v>3984</v>
      </c>
      <c r="BA7">
        <v>3740</v>
      </c>
      <c r="BB7">
        <v>271321</v>
      </c>
      <c r="BC7">
        <v>2173.5</v>
      </c>
      <c r="BD7">
        <v>4252</v>
      </c>
      <c r="BE7">
        <v>180196</v>
      </c>
      <c r="BF7">
        <v>3904</v>
      </c>
      <c r="BG7">
        <v>136310.5</v>
      </c>
      <c r="BH7">
        <v>5659.5</v>
      </c>
      <c r="BI7">
        <v>142833</v>
      </c>
      <c r="BJ7">
        <v>3900</v>
      </c>
      <c r="BK7">
        <v>75563</v>
      </c>
      <c r="BL7">
        <v>10883</v>
      </c>
      <c r="BM7">
        <v>2713.5</v>
      </c>
      <c r="BN7">
        <v>2754.5</v>
      </c>
      <c r="BO7">
        <v>3370</v>
      </c>
      <c r="BP7">
        <v>2205</v>
      </c>
      <c r="BQ7">
        <v>1944</v>
      </c>
      <c r="BR7">
        <v>2619.5</v>
      </c>
      <c r="BS7">
        <v>2227</v>
      </c>
      <c r="BT7">
        <v>1653</v>
      </c>
      <c r="BU7">
        <v>2520</v>
      </c>
      <c r="BV7">
        <v>1927</v>
      </c>
      <c r="BW7">
        <v>3640</v>
      </c>
      <c r="BX7">
        <v>2209.5</v>
      </c>
      <c r="BY7">
        <v>3482</v>
      </c>
      <c r="BZ7">
        <v>3091</v>
      </c>
      <c r="CA7">
        <v>2678</v>
      </c>
      <c r="CB7">
        <v>2383</v>
      </c>
      <c r="CC7">
        <v>5028</v>
      </c>
      <c r="CD7">
        <v>2613</v>
      </c>
      <c r="CE7">
        <v>2390</v>
      </c>
      <c r="CF7">
        <v>35154</v>
      </c>
      <c r="CG7">
        <v>6049</v>
      </c>
      <c r="CH7">
        <v>2285</v>
      </c>
      <c r="CI7">
        <v>1943</v>
      </c>
      <c r="CJ7">
        <v>3170.5</v>
      </c>
      <c r="CK7">
        <v>1817.5</v>
      </c>
      <c r="CL7">
        <v>1271</v>
      </c>
      <c r="CM7">
        <v>1823.5</v>
      </c>
      <c r="CN7">
        <v>4524.5</v>
      </c>
      <c r="CO7">
        <v>4375.5</v>
      </c>
      <c r="CP7">
        <v>43848.5</v>
      </c>
      <c r="CQ7">
        <v>6297</v>
      </c>
      <c r="CR7">
        <v>43523</v>
      </c>
      <c r="CS7">
        <v>2527</v>
      </c>
      <c r="CT7">
        <v>69193</v>
      </c>
      <c r="CU7">
        <v>199013</v>
      </c>
      <c r="CV7">
        <v>22511</v>
      </c>
      <c r="CW7">
        <v>38281.5</v>
      </c>
      <c r="CX7">
        <v>74082</v>
      </c>
      <c r="CY7">
        <v>174808</v>
      </c>
      <c r="CZ7">
        <v>13098</v>
      </c>
      <c r="DA7">
        <v>405831</v>
      </c>
      <c r="DB7">
        <v>52905</v>
      </c>
      <c r="DC7">
        <v>4667</v>
      </c>
      <c r="DD7">
        <v>3062</v>
      </c>
      <c r="DE7">
        <v>6515.5</v>
      </c>
      <c r="DF7">
        <v>2850</v>
      </c>
      <c r="DG7">
        <v>2032</v>
      </c>
      <c r="DH7">
        <v>2377</v>
      </c>
      <c r="DI7">
        <v>143810</v>
      </c>
      <c r="DJ7">
        <v>61931</v>
      </c>
      <c r="DK7">
        <v>49716</v>
      </c>
      <c r="DL7">
        <v>77115</v>
      </c>
      <c r="DM7">
        <v>308701</v>
      </c>
      <c r="DN7">
        <v>3063</v>
      </c>
      <c r="DO7">
        <v>37541</v>
      </c>
      <c r="DP7">
        <v>233815.5</v>
      </c>
      <c r="DQ7">
        <v>34402</v>
      </c>
      <c r="DR7">
        <v>154416</v>
      </c>
      <c r="DS7">
        <v>49117.5</v>
      </c>
      <c r="DT7">
        <v>216388</v>
      </c>
      <c r="DU7">
        <v>21704</v>
      </c>
      <c r="DV7">
        <v>96335</v>
      </c>
      <c r="DW7">
        <v>24615</v>
      </c>
      <c r="DX7">
        <v>3506</v>
      </c>
      <c r="DY7">
        <v>3022</v>
      </c>
      <c r="DZ7">
        <v>4255</v>
      </c>
      <c r="EA7">
        <v>2572</v>
      </c>
      <c r="EB7">
        <v>3089.5</v>
      </c>
      <c r="EC7">
        <v>3591</v>
      </c>
      <c r="ED7">
        <v>3560</v>
      </c>
      <c r="EE7">
        <v>2368</v>
      </c>
      <c r="EF7">
        <v>2718</v>
      </c>
      <c r="EG7">
        <v>2395.5</v>
      </c>
      <c r="EH7">
        <v>21060</v>
      </c>
      <c r="EI7">
        <v>2201</v>
      </c>
      <c r="EJ7">
        <v>2831</v>
      </c>
      <c r="EK7">
        <v>15858</v>
      </c>
      <c r="EL7">
        <v>2611.5</v>
      </c>
      <c r="EM7">
        <v>3432</v>
      </c>
      <c r="EN7">
        <v>4459</v>
      </c>
      <c r="EO7">
        <v>5626</v>
      </c>
      <c r="EP7">
        <v>2473.5</v>
      </c>
      <c r="EQ7">
        <v>12380</v>
      </c>
      <c r="ER7">
        <v>7737</v>
      </c>
      <c r="ES7">
        <v>2732</v>
      </c>
      <c r="ET7">
        <v>2470</v>
      </c>
      <c r="EU7">
        <v>3117</v>
      </c>
      <c r="EV7">
        <v>2330</v>
      </c>
      <c r="EW7">
        <v>1290</v>
      </c>
      <c r="EX7">
        <v>2156</v>
      </c>
      <c r="EY7">
        <v>95465.5</v>
      </c>
      <c r="EZ7">
        <v>58102</v>
      </c>
      <c r="FA7">
        <v>37728</v>
      </c>
      <c r="FB7">
        <v>56620</v>
      </c>
      <c r="FC7">
        <v>213704</v>
      </c>
      <c r="FD7">
        <v>4507</v>
      </c>
      <c r="FE7">
        <v>13498</v>
      </c>
      <c r="FF7">
        <v>0</v>
      </c>
      <c r="FG7">
        <v>29082</v>
      </c>
      <c r="FH7">
        <v>64824</v>
      </c>
      <c r="FI7">
        <v>30552</v>
      </c>
      <c r="FJ7">
        <v>116977</v>
      </c>
      <c r="FK7">
        <v>17685</v>
      </c>
      <c r="FL7">
        <v>63699</v>
      </c>
      <c r="FM7">
        <v>30717</v>
      </c>
      <c r="FN7">
        <v>3697</v>
      </c>
      <c r="FO7">
        <v>3238</v>
      </c>
      <c r="FP7">
        <v>3556.5</v>
      </c>
      <c r="FQ7">
        <v>2160</v>
      </c>
      <c r="FR7">
        <v>3108</v>
      </c>
      <c r="FS7">
        <v>3591</v>
      </c>
      <c r="FT7">
        <v>25186</v>
      </c>
      <c r="FU7">
        <v>11860</v>
      </c>
      <c r="FV7">
        <v>7340</v>
      </c>
      <c r="FW7">
        <v>12261</v>
      </c>
      <c r="FX7">
        <v>111812.5</v>
      </c>
      <c r="FY7">
        <v>2972</v>
      </c>
      <c r="FZ7">
        <v>6058</v>
      </c>
      <c r="GA7">
        <v>45191</v>
      </c>
      <c r="GB7">
        <v>5391</v>
      </c>
      <c r="GC7">
        <v>22264</v>
      </c>
      <c r="GD7">
        <v>7206.5</v>
      </c>
      <c r="GE7">
        <v>33843.5</v>
      </c>
      <c r="GF7">
        <v>4242</v>
      </c>
      <c r="GG7">
        <v>28139</v>
      </c>
      <c r="GH7">
        <v>10250</v>
      </c>
      <c r="GI7">
        <v>3131</v>
      </c>
      <c r="GJ7">
        <v>2431.5</v>
      </c>
      <c r="GK7">
        <v>3109</v>
      </c>
      <c r="GL7">
        <v>2088</v>
      </c>
      <c r="GM7">
        <v>1648</v>
      </c>
      <c r="GN7">
        <v>2414</v>
      </c>
    </row>
    <row r="8" spans="1:196" x14ac:dyDescent="0.25">
      <c r="A8" s="20"/>
      <c r="B8">
        <v>12.9557291666667</v>
      </c>
      <c r="C8">
        <v>6.5104166666666699E-2</v>
      </c>
      <c r="D8">
        <v>1.3671875</v>
      </c>
      <c r="E8">
        <v>64007.171061676498</v>
      </c>
      <c r="F8">
        <v>20393.9513071314</v>
      </c>
      <c r="G8">
        <v>185369.719675309</v>
      </c>
      <c r="H8">
        <v>6130</v>
      </c>
      <c r="I8">
        <v>3166.5</v>
      </c>
      <c r="J8">
        <v>3691</v>
      </c>
      <c r="K8">
        <v>3899</v>
      </c>
      <c r="L8">
        <v>16809</v>
      </c>
      <c r="M8">
        <v>2113</v>
      </c>
      <c r="N8">
        <v>3438.5</v>
      </c>
      <c r="O8">
        <v>13446</v>
      </c>
      <c r="P8">
        <v>3102.5</v>
      </c>
      <c r="Q8">
        <v>11072</v>
      </c>
      <c r="R8">
        <v>9261</v>
      </c>
      <c r="S8">
        <v>8496</v>
      </c>
      <c r="T8">
        <v>2640</v>
      </c>
      <c r="U8">
        <v>81535.5</v>
      </c>
      <c r="V8">
        <v>13646</v>
      </c>
      <c r="W8">
        <v>2669.5</v>
      </c>
      <c r="X8">
        <v>2333</v>
      </c>
      <c r="Y8">
        <v>3252.5</v>
      </c>
      <c r="Z8">
        <v>1963</v>
      </c>
      <c r="AA8">
        <v>1437</v>
      </c>
      <c r="AB8">
        <v>2164</v>
      </c>
      <c r="AC8">
        <v>4724</v>
      </c>
      <c r="AD8">
        <v>3204</v>
      </c>
      <c r="AE8">
        <v>8449</v>
      </c>
      <c r="AF8">
        <v>3345.5</v>
      </c>
      <c r="AG8">
        <v>49972.5</v>
      </c>
      <c r="AH8">
        <v>2677</v>
      </c>
      <c r="AI8">
        <v>4380.5</v>
      </c>
      <c r="AJ8">
        <v>90574.5</v>
      </c>
      <c r="AK8">
        <v>5201</v>
      </c>
      <c r="AL8">
        <v>38985</v>
      </c>
      <c r="AM8">
        <v>8243</v>
      </c>
      <c r="AN8">
        <v>90453</v>
      </c>
      <c r="AO8">
        <v>3213.5</v>
      </c>
      <c r="AP8">
        <v>65479</v>
      </c>
      <c r="AQ8">
        <v>7381</v>
      </c>
      <c r="AR8">
        <v>2858.5</v>
      </c>
      <c r="AS8">
        <v>2451.5</v>
      </c>
      <c r="AT8">
        <v>3449</v>
      </c>
      <c r="AU8">
        <v>2260</v>
      </c>
      <c r="AV8">
        <v>1718</v>
      </c>
      <c r="AW8">
        <v>2308</v>
      </c>
      <c r="AX8">
        <v>102780.5</v>
      </c>
      <c r="AY8">
        <v>3012.5</v>
      </c>
      <c r="AZ8">
        <v>4306.5</v>
      </c>
      <c r="BA8">
        <v>4428.5</v>
      </c>
      <c r="BB8">
        <v>298258</v>
      </c>
      <c r="BC8">
        <v>2769.5</v>
      </c>
      <c r="BD8">
        <v>5034.5</v>
      </c>
      <c r="BE8">
        <v>198905.5</v>
      </c>
      <c r="BF8">
        <v>4232</v>
      </c>
      <c r="BG8">
        <v>150861</v>
      </c>
      <c r="BH8">
        <v>5371</v>
      </c>
      <c r="BI8">
        <v>153566</v>
      </c>
      <c r="BJ8">
        <v>3446</v>
      </c>
      <c r="BK8">
        <v>78562</v>
      </c>
      <c r="BL8">
        <v>12064</v>
      </c>
      <c r="BM8">
        <v>2883</v>
      </c>
      <c r="BN8">
        <v>2830</v>
      </c>
      <c r="BO8">
        <v>3889</v>
      </c>
      <c r="BP8">
        <v>2157</v>
      </c>
      <c r="BQ8">
        <v>2159.5</v>
      </c>
      <c r="BR8">
        <v>2620</v>
      </c>
      <c r="BS8">
        <v>2623</v>
      </c>
      <c r="BT8">
        <v>1916</v>
      </c>
      <c r="BU8">
        <v>2156</v>
      </c>
      <c r="BV8">
        <v>2016</v>
      </c>
      <c r="BW8">
        <v>3263</v>
      </c>
      <c r="BX8">
        <v>1978</v>
      </c>
      <c r="BY8">
        <v>1812</v>
      </c>
      <c r="BZ8">
        <v>3128</v>
      </c>
      <c r="CA8">
        <v>2493</v>
      </c>
      <c r="CB8">
        <v>2698</v>
      </c>
      <c r="CC8">
        <v>3882</v>
      </c>
      <c r="CD8">
        <v>2605.5</v>
      </c>
      <c r="CE8">
        <v>2160</v>
      </c>
      <c r="CF8">
        <v>40366.5</v>
      </c>
      <c r="CG8">
        <v>6099</v>
      </c>
      <c r="CH8">
        <v>2575</v>
      </c>
      <c r="CI8">
        <v>2387</v>
      </c>
      <c r="CJ8">
        <v>3107</v>
      </c>
      <c r="CK8">
        <v>2500</v>
      </c>
      <c r="CL8">
        <v>1267</v>
      </c>
      <c r="CM8">
        <v>2153</v>
      </c>
      <c r="CN8">
        <v>3934</v>
      </c>
      <c r="CO8">
        <v>4144</v>
      </c>
      <c r="CP8">
        <v>34856</v>
      </c>
      <c r="CQ8">
        <v>4110</v>
      </c>
      <c r="CR8">
        <v>32692.5</v>
      </c>
      <c r="CS8">
        <v>2446.5</v>
      </c>
      <c r="CT8">
        <v>0</v>
      </c>
      <c r="CU8">
        <v>113519</v>
      </c>
      <c r="CV8">
        <v>16702.5</v>
      </c>
      <c r="CW8">
        <v>38435</v>
      </c>
      <c r="CX8">
        <v>59281</v>
      </c>
      <c r="CY8">
        <v>145486</v>
      </c>
      <c r="CZ8">
        <v>9344</v>
      </c>
      <c r="DA8">
        <v>291156</v>
      </c>
      <c r="DB8">
        <v>65197.5</v>
      </c>
      <c r="DC8">
        <v>3962.5</v>
      </c>
      <c r="DD8">
        <v>2185.5</v>
      </c>
      <c r="DE8">
        <v>5123</v>
      </c>
      <c r="DF8">
        <v>2427</v>
      </c>
      <c r="DG8">
        <v>2285</v>
      </c>
      <c r="DH8">
        <v>2757.5</v>
      </c>
      <c r="DI8">
        <v>157161</v>
      </c>
      <c r="DJ8">
        <v>89024</v>
      </c>
      <c r="DK8">
        <v>67603.5</v>
      </c>
      <c r="DL8">
        <v>101077</v>
      </c>
      <c r="DM8">
        <v>390413</v>
      </c>
      <c r="DN8">
        <v>3216</v>
      </c>
      <c r="DO8">
        <v>53640</v>
      </c>
      <c r="DP8">
        <v>289559</v>
      </c>
      <c r="DQ8">
        <v>48873.5</v>
      </c>
      <c r="DR8">
        <v>215753</v>
      </c>
      <c r="DS8">
        <v>53476</v>
      </c>
      <c r="DT8">
        <v>291840</v>
      </c>
      <c r="DU8">
        <v>27284</v>
      </c>
      <c r="DV8">
        <v>128212</v>
      </c>
      <c r="DW8">
        <v>35930</v>
      </c>
      <c r="DX8">
        <v>3471.5</v>
      </c>
      <c r="DY8">
        <v>3206</v>
      </c>
      <c r="DZ8">
        <v>3962</v>
      </c>
      <c r="EA8">
        <v>2398.5</v>
      </c>
      <c r="EB8">
        <v>3700</v>
      </c>
      <c r="EC8">
        <v>4384</v>
      </c>
      <c r="ED8">
        <v>3425</v>
      </c>
      <c r="EE8">
        <v>2123</v>
      </c>
      <c r="EF8">
        <v>2530</v>
      </c>
      <c r="EG8">
        <v>2417</v>
      </c>
      <c r="EH8">
        <v>16549.5</v>
      </c>
      <c r="EI8">
        <v>2369</v>
      </c>
      <c r="EJ8">
        <v>2600</v>
      </c>
      <c r="EK8">
        <v>13089</v>
      </c>
      <c r="EL8">
        <v>2725.5</v>
      </c>
      <c r="EM8">
        <v>3321</v>
      </c>
      <c r="EN8">
        <v>4498.5</v>
      </c>
      <c r="EO8">
        <v>4619</v>
      </c>
      <c r="EP8">
        <v>2323</v>
      </c>
      <c r="EQ8">
        <v>11757</v>
      </c>
      <c r="ER8">
        <v>7224</v>
      </c>
      <c r="ES8">
        <v>2833.5</v>
      </c>
      <c r="ET8">
        <v>2267.5</v>
      </c>
      <c r="EU8">
        <v>3121</v>
      </c>
      <c r="EV8">
        <v>2167.5</v>
      </c>
      <c r="EW8">
        <v>1363</v>
      </c>
      <c r="EX8">
        <v>2017</v>
      </c>
      <c r="EY8">
        <v>81178</v>
      </c>
      <c r="EZ8">
        <v>62876</v>
      </c>
      <c r="FA8">
        <v>42325</v>
      </c>
      <c r="FB8">
        <v>64089</v>
      </c>
      <c r="FC8">
        <v>258319</v>
      </c>
      <c r="FD8">
        <v>3113</v>
      </c>
      <c r="FE8">
        <v>20953.5</v>
      </c>
      <c r="FF8">
        <v>83944.5</v>
      </c>
      <c r="FG8">
        <v>33053</v>
      </c>
      <c r="FH8">
        <v>83405</v>
      </c>
      <c r="FI8">
        <v>42107</v>
      </c>
      <c r="FJ8">
        <v>118598</v>
      </c>
      <c r="FK8">
        <v>18965</v>
      </c>
      <c r="FL8">
        <v>105562</v>
      </c>
      <c r="FM8">
        <v>25679.5</v>
      </c>
      <c r="FN8">
        <v>3617</v>
      </c>
      <c r="FO8">
        <v>3389</v>
      </c>
      <c r="FP8">
        <v>4391</v>
      </c>
      <c r="FQ8">
        <v>2726</v>
      </c>
      <c r="FR8">
        <v>4040</v>
      </c>
      <c r="FS8">
        <v>4510</v>
      </c>
      <c r="FT8">
        <v>19921</v>
      </c>
      <c r="FU8">
        <v>13268</v>
      </c>
      <c r="FV8">
        <v>8248.5</v>
      </c>
      <c r="FW8">
        <v>13129.5</v>
      </c>
      <c r="FX8">
        <v>121626</v>
      </c>
      <c r="FY8">
        <v>2232</v>
      </c>
      <c r="FZ8">
        <v>5433</v>
      </c>
      <c r="GA8">
        <v>44193.5</v>
      </c>
      <c r="GB8">
        <v>5642</v>
      </c>
      <c r="GC8">
        <v>19901</v>
      </c>
      <c r="GD8">
        <v>7971.5</v>
      </c>
      <c r="GE8">
        <v>25406</v>
      </c>
      <c r="GF8">
        <v>3460</v>
      </c>
      <c r="GG8">
        <v>26653</v>
      </c>
      <c r="GH8">
        <v>9040</v>
      </c>
      <c r="GI8">
        <v>2828.5</v>
      </c>
      <c r="GJ8">
        <v>2087</v>
      </c>
      <c r="GK8">
        <v>3142</v>
      </c>
      <c r="GL8">
        <v>2144.5</v>
      </c>
      <c r="GM8">
        <v>1622</v>
      </c>
      <c r="GN8">
        <v>1723.5</v>
      </c>
    </row>
    <row r="9" spans="1:196" x14ac:dyDescent="0.25">
      <c r="A9" s="20" t="s">
        <v>42</v>
      </c>
      <c r="B9">
        <v>4.6649012018741098</v>
      </c>
      <c r="C9">
        <v>0.14259523324505999</v>
      </c>
      <c r="D9">
        <v>0.79445915665104905</v>
      </c>
      <c r="E9">
        <v>50757.494415990397</v>
      </c>
      <c r="F9">
        <v>12654.101226293</v>
      </c>
      <c r="G9">
        <v>119126.31223290401</v>
      </c>
      <c r="H9">
        <v>45361</v>
      </c>
      <c r="I9">
        <v>35688</v>
      </c>
      <c r="J9">
        <v>41174</v>
      </c>
      <c r="K9">
        <v>41743</v>
      </c>
      <c r="L9">
        <v>86036</v>
      </c>
      <c r="M9">
        <v>4766</v>
      </c>
      <c r="N9">
        <v>3905</v>
      </c>
      <c r="O9">
        <v>78101</v>
      </c>
      <c r="P9">
        <v>30992</v>
      </c>
      <c r="Q9">
        <v>80264</v>
      </c>
      <c r="R9">
        <v>26874</v>
      </c>
      <c r="S9">
        <v>62158</v>
      </c>
      <c r="T9">
        <v>22700.5</v>
      </c>
      <c r="U9">
        <v>88690</v>
      </c>
      <c r="V9">
        <v>35718</v>
      </c>
      <c r="W9">
        <v>5910.5</v>
      </c>
      <c r="X9">
        <v>3348.5</v>
      </c>
      <c r="Y9">
        <v>7668</v>
      </c>
      <c r="Z9">
        <v>1994</v>
      </c>
      <c r="AA9">
        <v>11220</v>
      </c>
      <c r="AB9">
        <v>6768</v>
      </c>
      <c r="AC9">
        <v>2966</v>
      </c>
      <c r="AD9">
        <v>1925</v>
      </c>
      <c r="AE9">
        <v>2798</v>
      </c>
      <c r="AF9">
        <v>2231</v>
      </c>
      <c r="AG9">
        <v>4829.5</v>
      </c>
      <c r="AH9">
        <v>2652.5</v>
      </c>
      <c r="AI9">
        <v>3584</v>
      </c>
      <c r="AJ9">
        <v>14683.5</v>
      </c>
      <c r="AK9">
        <v>3118.5</v>
      </c>
      <c r="AL9">
        <v>5127.5</v>
      </c>
      <c r="AM9">
        <v>4688.5</v>
      </c>
      <c r="AN9">
        <v>15672</v>
      </c>
      <c r="AO9">
        <v>2776</v>
      </c>
      <c r="AP9">
        <v>26828</v>
      </c>
      <c r="AQ9">
        <v>4691.5</v>
      </c>
      <c r="AR9">
        <v>2742</v>
      </c>
      <c r="AS9">
        <v>2169</v>
      </c>
      <c r="AT9">
        <v>3099.5</v>
      </c>
      <c r="AU9">
        <v>2456</v>
      </c>
      <c r="AV9">
        <v>1547</v>
      </c>
      <c r="AW9">
        <v>2554</v>
      </c>
      <c r="AX9">
        <v>14398</v>
      </c>
      <c r="AY9">
        <v>4718</v>
      </c>
      <c r="AZ9">
        <v>3649</v>
      </c>
      <c r="BA9">
        <v>2969.5</v>
      </c>
      <c r="BB9">
        <v>27726</v>
      </c>
      <c r="BC9">
        <v>2272</v>
      </c>
      <c r="BD9">
        <v>4187</v>
      </c>
      <c r="BE9">
        <v>16116</v>
      </c>
      <c r="BF9">
        <v>3712</v>
      </c>
      <c r="BG9">
        <v>14459</v>
      </c>
      <c r="BH9">
        <v>5816.5</v>
      </c>
      <c r="BI9">
        <v>18336</v>
      </c>
      <c r="BJ9">
        <v>2862</v>
      </c>
      <c r="BK9">
        <v>117516</v>
      </c>
      <c r="BL9">
        <v>24792.5</v>
      </c>
      <c r="BM9">
        <v>2953</v>
      </c>
      <c r="BN9">
        <v>2418</v>
      </c>
      <c r="BO9">
        <v>3138.5</v>
      </c>
      <c r="BP9">
        <v>2232</v>
      </c>
      <c r="BQ9">
        <v>1562</v>
      </c>
      <c r="BR9">
        <v>2389</v>
      </c>
      <c r="BS9">
        <v>2427</v>
      </c>
      <c r="BT9">
        <v>1680</v>
      </c>
      <c r="BU9">
        <v>2158</v>
      </c>
      <c r="BV9">
        <v>2023</v>
      </c>
      <c r="BW9">
        <v>3640.5</v>
      </c>
      <c r="BX9">
        <v>2378</v>
      </c>
      <c r="BY9">
        <v>2516</v>
      </c>
      <c r="BZ9">
        <v>3260</v>
      </c>
      <c r="CA9">
        <v>2573</v>
      </c>
      <c r="CB9">
        <v>2447</v>
      </c>
      <c r="CC9">
        <v>5336.5</v>
      </c>
      <c r="CD9">
        <v>3162.5</v>
      </c>
      <c r="CE9">
        <v>2397</v>
      </c>
      <c r="CF9">
        <v>43495</v>
      </c>
      <c r="CG9">
        <v>6261</v>
      </c>
      <c r="CH9">
        <v>2290</v>
      </c>
      <c r="CI9">
        <v>2224</v>
      </c>
      <c r="CJ9">
        <v>3092</v>
      </c>
      <c r="CK9">
        <v>2055</v>
      </c>
      <c r="CL9">
        <v>1579.5</v>
      </c>
      <c r="CM9">
        <v>1938</v>
      </c>
      <c r="CN9">
        <v>18514</v>
      </c>
      <c r="CO9">
        <v>29260.5</v>
      </c>
      <c r="CP9">
        <v>41074</v>
      </c>
      <c r="CQ9">
        <v>11832</v>
      </c>
      <c r="CR9">
        <v>102675</v>
      </c>
      <c r="CS9">
        <v>4831.5</v>
      </c>
      <c r="CT9">
        <v>0</v>
      </c>
      <c r="CU9">
        <v>352333.5</v>
      </c>
      <c r="CV9">
        <v>32929</v>
      </c>
      <c r="CW9">
        <v>157250</v>
      </c>
      <c r="CX9">
        <v>59118</v>
      </c>
      <c r="CY9">
        <v>403676.5</v>
      </c>
      <c r="CZ9">
        <v>16615</v>
      </c>
      <c r="DA9">
        <v>429655</v>
      </c>
      <c r="DB9">
        <v>58597.5</v>
      </c>
      <c r="DC9">
        <v>4842</v>
      </c>
      <c r="DD9">
        <v>3217</v>
      </c>
      <c r="DE9">
        <v>5188</v>
      </c>
      <c r="DF9">
        <v>2240</v>
      </c>
      <c r="DG9">
        <v>2506</v>
      </c>
      <c r="DH9">
        <v>2950.5</v>
      </c>
      <c r="DI9">
        <v>5766</v>
      </c>
      <c r="DJ9">
        <v>3753.5</v>
      </c>
      <c r="DK9">
        <v>5707.5</v>
      </c>
      <c r="DL9">
        <v>4254.5</v>
      </c>
      <c r="DM9">
        <v>24588</v>
      </c>
      <c r="DN9">
        <v>2511.5</v>
      </c>
      <c r="DO9">
        <v>3099</v>
      </c>
      <c r="DP9">
        <v>21870</v>
      </c>
      <c r="DQ9">
        <v>4791.5</v>
      </c>
      <c r="DR9">
        <v>4901.5</v>
      </c>
      <c r="DS9">
        <v>4913.5</v>
      </c>
      <c r="DT9">
        <v>9808</v>
      </c>
      <c r="DU9">
        <v>3164</v>
      </c>
      <c r="DV9">
        <v>7356</v>
      </c>
      <c r="DW9">
        <v>6514</v>
      </c>
      <c r="DX9">
        <v>2890</v>
      </c>
      <c r="DY9">
        <v>2683.5</v>
      </c>
      <c r="DZ9">
        <v>3129.5</v>
      </c>
      <c r="EA9">
        <v>2543</v>
      </c>
      <c r="EB9">
        <v>1607</v>
      </c>
      <c r="EC9">
        <v>2434.5</v>
      </c>
      <c r="ED9">
        <v>2354.5</v>
      </c>
      <c r="EE9">
        <v>2333</v>
      </c>
      <c r="EF9">
        <v>2379.5</v>
      </c>
      <c r="EG9">
        <v>2357</v>
      </c>
      <c r="EH9">
        <v>3560.5</v>
      </c>
      <c r="EI9">
        <v>2309</v>
      </c>
      <c r="EJ9">
        <v>2875</v>
      </c>
      <c r="EK9">
        <v>3384.5</v>
      </c>
      <c r="EL9">
        <v>2749</v>
      </c>
      <c r="EM9">
        <v>2328</v>
      </c>
      <c r="EN9">
        <v>3951.5</v>
      </c>
      <c r="EO9">
        <v>2898</v>
      </c>
      <c r="EP9">
        <v>2403.5</v>
      </c>
      <c r="EQ9">
        <v>9516</v>
      </c>
      <c r="ER9">
        <v>7241</v>
      </c>
      <c r="ES9">
        <v>2741</v>
      </c>
      <c r="ET9">
        <v>2695</v>
      </c>
      <c r="EU9">
        <v>3045</v>
      </c>
      <c r="EV9">
        <v>2299</v>
      </c>
      <c r="EW9">
        <v>1485.5</v>
      </c>
      <c r="EX9">
        <v>1995.5</v>
      </c>
      <c r="EY9">
        <v>7952.5</v>
      </c>
      <c r="EZ9">
        <v>6372</v>
      </c>
      <c r="FA9">
        <v>7119.5</v>
      </c>
      <c r="FB9">
        <v>7764</v>
      </c>
      <c r="FC9">
        <v>23640</v>
      </c>
      <c r="FD9">
        <v>2981.5</v>
      </c>
      <c r="FE9">
        <v>3482.5</v>
      </c>
      <c r="FF9">
        <v>0</v>
      </c>
      <c r="FG9">
        <v>7207.5</v>
      </c>
      <c r="FH9">
        <v>5195.5</v>
      </c>
      <c r="FI9">
        <v>5241</v>
      </c>
      <c r="FJ9">
        <v>10057</v>
      </c>
      <c r="FK9">
        <v>3792.5</v>
      </c>
      <c r="FL9">
        <v>11883</v>
      </c>
      <c r="FM9">
        <v>8310.5</v>
      </c>
      <c r="FN9">
        <v>3322.5</v>
      </c>
      <c r="FO9">
        <v>2898</v>
      </c>
      <c r="FP9">
        <v>3850</v>
      </c>
      <c r="FQ9">
        <v>2704</v>
      </c>
      <c r="FR9">
        <v>1986</v>
      </c>
      <c r="FS9">
        <v>3021</v>
      </c>
      <c r="FT9">
        <v>2700</v>
      </c>
      <c r="FU9">
        <v>2441.5</v>
      </c>
      <c r="FV9">
        <v>2427</v>
      </c>
      <c r="FW9">
        <v>2205</v>
      </c>
      <c r="FX9">
        <v>4917.5</v>
      </c>
      <c r="FY9">
        <v>2937</v>
      </c>
      <c r="FZ9">
        <v>3271</v>
      </c>
      <c r="GA9">
        <v>5493.5</v>
      </c>
      <c r="GB9">
        <v>3233</v>
      </c>
      <c r="GC9">
        <v>2550</v>
      </c>
      <c r="GD9">
        <v>4233.5</v>
      </c>
      <c r="GE9">
        <v>2423</v>
      </c>
      <c r="GF9">
        <v>2521</v>
      </c>
      <c r="GG9">
        <v>8326</v>
      </c>
      <c r="GH9">
        <v>5761</v>
      </c>
      <c r="GI9">
        <v>2732</v>
      </c>
      <c r="GJ9">
        <v>2432</v>
      </c>
      <c r="GK9">
        <v>3105.5</v>
      </c>
      <c r="GL9">
        <v>2249</v>
      </c>
      <c r="GM9">
        <v>1588</v>
      </c>
      <c r="GN9">
        <v>2361</v>
      </c>
    </row>
    <row r="10" spans="1:196" x14ac:dyDescent="0.25">
      <c r="A10" s="20"/>
      <c r="B10">
        <v>14.872944693572499</v>
      </c>
      <c r="C10">
        <v>0.14947683109118101</v>
      </c>
      <c r="D10">
        <v>3.28849028400598</v>
      </c>
      <c r="E10">
        <v>49746.617915535397</v>
      </c>
      <c r="F10">
        <v>11612.009380052999</v>
      </c>
      <c r="G10">
        <v>220922.052669536</v>
      </c>
      <c r="H10">
        <v>41687</v>
      </c>
      <c r="I10">
        <v>34299</v>
      </c>
      <c r="J10">
        <v>41934.5</v>
      </c>
      <c r="K10">
        <v>40174</v>
      </c>
      <c r="L10">
        <v>84161</v>
      </c>
      <c r="M10">
        <v>4760</v>
      </c>
      <c r="N10">
        <v>5544</v>
      </c>
      <c r="O10">
        <v>77182</v>
      </c>
      <c r="P10">
        <v>31108.5</v>
      </c>
      <c r="Q10">
        <v>75781.5</v>
      </c>
      <c r="R10">
        <v>27661</v>
      </c>
      <c r="S10">
        <v>59591</v>
      </c>
      <c r="T10">
        <v>22299</v>
      </c>
      <c r="U10">
        <v>88818.5</v>
      </c>
      <c r="V10">
        <v>35337</v>
      </c>
      <c r="W10">
        <v>5828</v>
      </c>
      <c r="X10">
        <v>3921</v>
      </c>
      <c r="Y10">
        <v>7653</v>
      </c>
      <c r="Z10">
        <v>2111</v>
      </c>
      <c r="AA10">
        <v>11163.5</v>
      </c>
      <c r="AB10">
        <v>6473</v>
      </c>
      <c r="AC10">
        <v>2850</v>
      </c>
      <c r="AD10">
        <v>1900</v>
      </c>
      <c r="AE10">
        <v>2645.5</v>
      </c>
      <c r="AF10">
        <v>2290.5</v>
      </c>
      <c r="AG10">
        <v>4908</v>
      </c>
      <c r="AH10">
        <v>2757</v>
      </c>
      <c r="AI10">
        <v>3202</v>
      </c>
      <c r="AJ10">
        <v>17847</v>
      </c>
      <c r="AK10">
        <v>2851</v>
      </c>
      <c r="AL10">
        <v>4774</v>
      </c>
      <c r="AM10">
        <v>4523</v>
      </c>
      <c r="AN10">
        <v>15229</v>
      </c>
      <c r="AO10">
        <v>2703</v>
      </c>
      <c r="AP10">
        <v>24798</v>
      </c>
      <c r="AQ10">
        <v>4443.5</v>
      </c>
      <c r="AR10">
        <v>2798</v>
      </c>
      <c r="AS10">
        <v>2387</v>
      </c>
      <c r="AT10">
        <v>3079</v>
      </c>
      <c r="AU10">
        <v>2082.5</v>
      </c>
      <c r="AV10">
        <v>1481</v>
      </c>
      <c r="AW10">
        <v>2047</v>
      </c>
      <c r="AX10">
        <v>16614.5</v>
      </c>
      <c r="AY10">
        <v>5503</v>
      </c>
      <c r="AZ10">
        <v>3481</v>
      </c>
      <c r="BA10">
        <v>2855</v>
      </c>
      <c r="BB10">
        <v>30279</v>
      </c>
      <c r="BC10">
        <v>2315</v>
      </c>
      <c r="BD10">
        <v>3533.5</v>
      </c>
      <c r="BE10">
        <v>20806.5</v>
      </c>
      <c r="BF10">
        <v>3882</v>
      </c>
      <c r="BG10">
        <v>16498.5</v>
      </c>
      <c r="BH10">
        <v>6021.5</v>
      </c>
      <c r="BI10">
        <v>20855</v>
      </c>
      <c r="BJ10">
        <v>3232</v>
      </c>
      <c r="BK10">
        <v>125933.5</v>
      </c>
      <c r="BL10">
        <v>25819</v>
      </c>
      <c r="BM10">
        <v>2760</v>
      </c>
      <c r="BN10">
        <v>2311.5</v>
      </c>
      <c r="BO10">
        <v>3500</v>
      </c>
      <c r="BP10">
        <v>2134.5</v>
      </c>
      <c r="BQ10">
        <v>1685</v>
      </c>
      <c r="BR10">
        <v>2449</v>
      </c>
      <c r="BS10">
        <v>2263</v>
      </c>
      <c r="BT10">
        <v>2109.5</v>
      </c>
      <c r="BU10">
        <v>2336.5</v>
      </c>
      <c r="BV10">
        <v>2238</v>
      </c>
      <c r="BW10">
        <v>3529.5</v>
      </c>
      <c r="BX10">
        <v>1877</v>
      </c>
      <c r="BY10">
        <v>2954</v>
      </c>
      <c r="BZ10">
        <v>3213</v>
      </c>
      <c r="CA10">
        <v>2589</v>
      </c>
      <c r="CB10">
        <v>2713.5</v>
      </c>
      <c r="CC10">
        <v>5579</v>
      </c>
      <c r="CD10">
        <v>2847.5</v>
      </c>
      <c r="CE10">
        <v>2652</v>
      </c>
      <c r="CF10">
        <v>46580</v>
      </c>
      <c r="CG10">
        <v>6081</v>
      </c>
      <c r="CH10">
        <v>2343</v>
      </c>
      <c r="CI10">
        <v>2110.5</v>
      </c>
      <c r="CJ10">
        <v>2992</v>
      </c>
      <c r="CK10">
        <v>1924</v>
      </c>
      <c r="CL10">
        <v>1516</v>
      </c>
      <c r="CM10">
        <v>1879</v>
      </c>
      <c r="CN10">
        <v>12019.5</v>
      </c>
      <c r="CO10">
        <v>22392</v>
      </c>
      <c r="CP10">
        <v>33062</v>
      </c>
      <c r="CQ10">
        <v>12292.5</v>
      </c>
      <c r="CR10">
        <v>73902.5</v>
      </c>
      <c r="CS10">
        <v>3600</v>
      </c>
      <c r="CT10">
        <v>0</v>
      </c>
      <c r="CU10">
        <v>0</v>
      </c>
      <c r="CV10">
        <v>24321</v>
      </c>
      <c r="CW10">
        <v>144002.5</v>
      </c>
      <c r="CX10">
        <v>55390</v>
      </c>
      <c r="CY10">
        <v>280213</v>
      </c>
      <c r="CZ10">
        <v>12354.5</v>
      </c>
      <c r="DA10">
        <v>342951</v>
      </c>
      <c r="DB10">
        <v>115905.5</v>
      </c>
      <c r="DC10">
        <v>4903</v>
      </c>
      <c r="DD10">
        <v>3251</v>
      </c>
      <c r="DE10">
        <v>5740</v>
      </c>
      <c r="DF10">
        <v>2931</v>
      </c>
      <c r="DG10">
        <v>1967</v>
      </c>
      <c r="DH10">
        <v>2716</v>
      </c>
      <c r="DI10">
        <v>7220</v>
      </c>
      <c r="DJ10">
        <v>4460</v>
      </c>
      <c r="DK10">
        <v>6442</v>
      </c>
      <c r="DL10">
        <v>5139</v>
      </c>
      <c r="DM10">
        <v>30781</v>
      </c>
      <c r="DN10">
        <v>2632</v>
      </c>
      <c r="DO10">
        <v>4209</v>
      </c>
      <c r="DP10">
        <v>21548</v>
      </c>
      <c r="DQ10">
        <v>5720</v>
      </c>
      <c r="DR10">
        <v>5744.5</v>
      </c>
      <c r="DS10">
        <v>5185</v>
      </c>
      <c r="DT10">
        <v>12601</v>
      </c>
      <c r="DU10">
        <v>3649</v>
      </c>
      <c r="DV10">
        <v>9454</v>
      </c>
      <c r="DW10">
        <v>6657.5</v>
      </c>
      <c r="DX10">
        <v>2865</v>
      </c>
      <c r="DY10">
        <v>3148</v>
      </c>
      <c r="DZ10">
        <v>3608</v>
      </c>
      <c r="EA10">
        <v>2418.5</v>
      </c>
      <c r="EB10">
        <v>1784.5</v>
      </c>
      <c r="EC10">
        <v>2481</v>
      </c>
      <c r="ED10">
        <v>2545.5</v>
      </c>
      <c r="EE10">
        <v>2061</v>
      </c>
      <c r="EF10">
        <v>2406.5</v>
      </c>
      <c r="EG10">
        <v>2185</v>
      </c>
      <c r="EH10">
        <v>3699</v>
      </c>
      <c r="EI10">
        <v>2381</v>
      </c>
      <c r="EJ10">
        <v>3175</v>
      </c>
      <c r="EK10">
        <v>3551</v>
      </c>
      <c r="EL10">
        <v>2821</v>
      </c>
      <c r="EM10">
        <v>2480</v>
      </c>
      <c r="EN10">
        <v>3860</v>
      </c>
      <c r="EO10">
        <v>3042</v>
      </c>
      <c r="EP10">
        <v>2276.5</v>
      </c>
      <c r="EQ10">
        <v>7422</v>
      </c>
      <c r="ER10">
        <v>6584</v>
      </c>
      <c r="ES10">
        <v>2659</v>
      </c>
      <c r="ET10">
        <v>2385</v>
      </c>
      <c r="EU10">
        <v>3220</v>
      </c>
      <c r="EV10">
        <v>2414.5</v>
      </c>
      <c r="EW10">
        <v>1434</v>
      </c>
      <c r="EX10">
        <v>2154</v>
      </c>
      <c r="EY10">
        <v>6059</v>
      </c>
      <c r="EZ10">
        <v>6027</v>
      </c>
      <c r="FA10">
        <v>6467</v>
      </c>
      <c r="FB10">
        <v>7091</v>
      </c>
      <c r="FC10">
        <v>18683.5</v>
      </c>
      <c r="FD10">
        <v>4440</v>
      </c>
      <c r="FE10">
        <v>5695</v>
      </c>
      <c r="FF10">
        <v>0</v>
      </c>
      <c r="FG10">
        <v>6047</v>
      </c>
      <c r="FH10">
        <v>5423</v>
      </c>
      <c r="FI10">
        <v>5863</v>
      </c>
      <c r="FJ10">
        <v>9737.5</v>
      </c>
      <c r="FK10">
        <v>4036</v>
      </c>
      <c r="FL10">
        <v>17143</v>
      </c>
      <c r="FM10">
        <v>9074.5</v>
      </c>
      <c r="FN10">
        <v>3176.5</v>
      </c>
      <c r="FO10">
        <v>3025</v>
      </c>
      <c r="FP10">
        <v>3607</v>
      </c>
      <c r="FQ10">
        <v>2093</v>
      </c>
      <c r="FR10">
        <v>2225</v>
      </c>
      <c r="FS10">
        <v>2615</v>
      </c>
      <c r="FT10">
        <v>2602.5</v>
      </c>
      <c r="FU10">
        <v>1993</v>
      </c>
      <c r="FV10">
        <v>2653</v>
      </c>
      <c r="FW10">
        <v>1833.5</v>
      </c>
      <c r="FX10">
        <v>5837.5</v>
      </c>
      <c r="FY10">
        <v>2325.5</v>
      </c>
      <c r="FZ10">
        <v>2449</v>
      </c>
      <c r="GA10">
        <v>3560</v>
      </c>
      <c r="GB10">
        <v>2578</v>
      </c>
      <c r="GC10">
        <v>2219</v>
      </c>
      <c r="GD10">
        <v>3485</v>
      </c>
      <c r="GE10">
        <v>2990.5</v>
      </c>
      <c r="GF10">
        <v>2670.5</v>
      </c>
      <c r="GG10">
        <v>7309</v>
      </c>
      <c r="GH10">
        <v>5710</v>
      </c>
      <c r="GI10">
        <v>2803</v>
      </c>
      <c r="GJ10">
        <v>2341.5</v>
      </c>
      <c r="GK10">
        <v>3253</v>
      </c>
      <c r="GL10">
        <v>1773</v>
      </c>
      <c r="GM10">
        <v>1540</v>
      </c>
      <c r="GN10">
        <v>2241</v>
      </c>
    </row>
    <row r="11" spans="1:196" x14ac:dyDescent="0.25">
      <c r="A11" s="20" t="s">
        <v>43</v>
      </c>
      <c r="B11">
        <v>6.4971751412429404</v>
      </c>
      <c r="C11">
        <v>0.23902651021295099</v>
      </c>
      <c r="D11">
        <v>0.63016079965232497</v>
      </c>
      <c r="E11">
        <v>59184.7913188159</v>
      </c>
      <c r="F11">
        <v>19604.903866785899</v>
      </c>
      <c r="G11">
        <v>253386.33355698001</v>
      </c>
      <c r="H11">
        <v>2379</v>
      </c>
      <c r="I11">
        <v>1972</v>
      </c>
      <c r="J11">
        <v>2225</v>
      </c>
      <c r="K11">
        <v>2067</v>
      </c>
      <c r="L11">
        <v>3373</v>
      </c>
      <c r="M11">
        <v>2028.5</v>
      </c>
      <c r="N11">
        <v>3106</v>
      </c>
      <c r="O11">
        <v>3118</v>
      </c>
      <c r="P11">
        <v>2594</v>
      </c>
      <c r="Q11">
        <v>2434.5</v>
      </c>
      <c r="R11">
        <v>5321</v>
      </c>
      <c r="S11">
        <v>2423</v>
      </c>
      <c r="T11">
        <v>2594</v>
      </c>
      <c r="U11">
        <v>47647</v>
      </c>
      <c r="V11">
        <v>8176.5</v>
      </c>
      <c r="W11">
        <v>2546.5</v>
      </c>
      <c r="X11">
        <v>2222</v>
      </c>
      <c r="Y11">
        <v>3277</v>
      </c>
      <c r="Z11">
        <v>2157.5</v>
      </c>
      <c r="AA11">
        <v>1407</v>
      </c>
      <c r="AB11">
        <v>2078.5</v>
      </c>
      <c r="AC11">
        <v>9966</v>
      </c>
      <c r="AD11">
        <v>7962</v>
      </c>
      <c r="AE11">
        <v>25625</v>
      </c>
      <c r="AF11">
        <v>21333.5</v>
      </c>
      <c r="AG11">
        <v>26088</v>
      </c>
      <c r="AH11">
        <v>2663</v>
      </c>
      <c r="AI11">
        <v>4390</v>
      </c>
      <c r="AJ11">
        <v>318142</v>
      </c>
      <c r="AK11">
        <v>20529.5</v>
      </c>
      <c r="AL11">
        <v>51656</v>
      </c>
      <c r="AM11">
        <v>22320</v>
      </c>
      <c r="AN11">
        <v>292667</v>
      </c>
      <c r="AO11">
        <v>10073.5</v>
      </c>
      <c r="AP11">
        <v>42088</v>
      </c>
      <c r="AQ11">
        <v>13366</v>
      </c>
      <c r="AR11">
        <v>3104</v>
      </c>
      <c r="AS11">
        <v>2418</v>
      </c>
      <c r="AT11">
        <v>3883</v>
      </c>
      <c r="AU11">
        <v>2283</v>
      </c>
      <c r="AV11">
        <v>1458</v>
      </c>
      <c r="AW11">
        <v>2089</v>
      </c>
      <c r="AX11">
        <v>54825</v>
      </c>
      <c r="AY11">
        <v>4916</v>
      </c>
      <c r="AZ11">
        <v>8934</v>
      </c>
      <c r="BA11">
        <v>19219.5</v>
      </c>
      <c r="BB11">
        <v>122932</v>
      </c>
      <c r="BC11">
        <v>4564.5</v>
      </c>
      <c r="BD11">
        <v>5454.5</v>
      </c>
      <c r="BE11">
        <v>117416</v>
      </c>
      <c r="BF11">
        <v>9044.5</v>
      </c>
      <c r="BG11">
        <v>111146.5</v>
      </c>
      <c r="BH11">
        <v>10080</v>
      </c>
      <c r="BI11">
        <v>100733.5</v>
      </c>
      <c r="BJ11">
        <v>7881.5</v>
      </c>
      <c r="BK11">
        <v>84892.5</v>
      </c>
      <c r="BL11">
        <v>14617</v>
      </c>
      <c r="BM11">
        <v>5329</v>
      </c>
      <c r="BN11">
        <v>3507</v>
      </c>
      <c r="BO11">
        <v>6247.5</v>
      </c>
      <c r="BP11">
        <v>2100.5</v>
      </c>
      <c r="BQ11">
        <v>1442</v>
      </c>
      <c r="BR11">
        <v>3051</v>
      </c>
      <c r="BS11">
        <v>2740</v>
      </c>
      <c r="BT11">
        <v>1843</v>
      </c>
      <c r="BU11">
        <v>2431.5</v>
      </c>
      <c r="BV11">
        <v>2222.5</v>
      </c>
      <c r="BW11">
        <v>3408</v>
      </c>
      <c r="BX11">
        <v>2338</v>
      </c>
      <c r="BY11">
        <v>2659</v>
      </c>
      <c r="BZ11">
        <v>3370</v>
      </c>
      <c r="CA11">
        <v>2497</v>
      </c>
      <c r="CB11">
        <v>2233</v>
      </c>
      <c r="CC11">
        <v>4877</v>
      </c>
      <c r="CD11">
        <v>2920</v>
      </c>
      <c r="CE11">
        <v>2546</v>
      </c>
      <c r="CF11">
        <v>40470</v>
      </c>
      <c r="CG11">
        <v>7323</v>
      </c>
      <c r="CH11">
        <v>2315</v>
      </c>
      <c r="CI11">
        <v>2074</v>
      </c>
      <c r="CJ11">
        <v>2858</v>
      </c>
      <c r="CK11">
        <v>1929</v>
      </c>
      <c r="CL11">
        <v>1337</v>
      </c>
      <c r="CM11">
        <v>2185</v>
      </c>
      <c r="CN11">
        <v>13647</v>
      </c>
      <c r="CO11">
        <v>12711</v>
      </c>
      <c r="CP11">
        <v>64504</v>
      </c>
      <c r="CQ11">
        <v>13825</v>
      </c>
      <c r="CR11">
        <v>80817.5</v>
      </c>
      <c r="CS11">
        <v>9090</v>
      </c>
      <c r="CT11">
        <v>595944</v>
      </c>
      <c r="CU11">
        <v>0</v>
      </c>
      <c r="CV11">
        <v>53871.5</v>
      </c>
      <c r="CW11">
        <v>130994.5</v>
      </c>
      <c r="CX11">
        <v>84640.5</v>
      </c>
      <c r="CY11">
        <v>214610</v>
      </c>
      <c r="CZ11">
        <v>36283</v>
      </c>
      <c r="DA11">
        <v>544125</v>
      </c>
      <c r="DB11">
        <v>62509</v>
      </c>
      <c r="DC11">
        <v>8204</v>
      </c>
      <c r="DD11">
        <v>5096.5</v>
      </c>
      <c r="DE11">
        <v>8006</v>
      </c>
      <c r="DF11">
        <v>5628</v>
      </c>
      <c r="DG11">
        <v>7796</v>
      </c>
      <c r="DH11">
        <v>6129</v>
      </c>
      <c r="DI11">
        <v>150748.5</v>
      </c>
      <c r="DJ11">
        <v>43665</v>
      </c>
      <c r="DK11">
        <v>81675</v>
      </c>
      <c r="DL11">
        <v>114940</v>
      </c>
      <c r="DM11">
        <v>154685</v>
      </c>
      <c r="DN11">
        <v>3197</v>
      </c>
      <c r="DO11">
        <v>4212.5</v>
      </c>
      <c r="DP11">
        <v>285881</v>
      </c>
      <c r="DQ11">
        <v>70877</v>
      </c>
      <c r="DR11">
        <v>84047</v>
      </c>
      <c r="DS11">
        <v>52424</v>
      </c>
      <c r="DT11">
        <v>177714</v>
      </c>
      <c r="DU11">
        <v>33978</v>
      </c>
      <c r="DV11">
        <v>26019</v>
      </c>
      <c r="DW11">
        <v>58848</v>
      </c>
      <c r="DX11">
        <v>4302.5</v>
      </c>
      <c r="DY11">
        <v>3515</v>
      </c>
      <c r="DZ11">
        <v>5265</v>
      </c>
      <c r="EA11">
        <v>2558</v>
      </c>
      <c r="EB11">
        <v>1585</v>
      </c>
      <c r="EC11">
        <v>2789.5</v>
      </c>
      <c r="ED11">
        <v>4027</v>
      </c>
      <c r="EE11">
        <v>2212</v>
      </c>
      <c r="EF11">
        <v>3893</v>
      </c>
      <c r="EG11">
        <v>3975</v>
      </c>
      <c r="EH11">
        <v>7923</v>
      </c>
      <c r="EI11">
        <v>2365</v>
      </c>
      <c r="EJ11">
        <v>3000</v>
      </c>
      <c r="EK11">
        <v>29317</v>
      </c>
      <c r="EL11">
        <v>3824.5</v>
      </c>
      <c r="EM11">
        <v>2957</v>
      </c>
      <c r="EN11">
        <v>5712</v>
      </c>
      <c r="EO11">
        <v>4925</v>
      </c>
      <c r="EP11">
        <v>2910</v>
      </c>
      <c r="EQ11">
        <v>8161</v>
      </c>
      <c r="ER11">
        <v>8398</v>
      </c>
      <c r="ES11">
        <v>2743</v>
      </c>
      <c r="ET11">
        <v>2573</v>
      </c>
      <c r="EU11">
        <v>3376</v>
      </c>
      <c r="EV11">
        <v>2322</v>
      </c>
      <c r="EW11">
        <v>1346</v>
      </c>
      <c r="EX11">
        <v>2130</v>
      </c>
      <c r="EY11">
        <v>128841.5</v>
      </c>
      <c r="EZ11">
        <v>59055</v>
      </c>
      <c r="FA11">
        <v>91183</v>
      </c>
      <c r="FB11">
        <v>100260</v>
      </c>
      <c r="FC11">
        <v>144807</v>
      </c>
      <c r="FD11">
        <v>4163.5</v>
      </c>
      <c r="FE11">
        <v>3183</v>
      </c>
      <c r="FF11">
        <v>0</v>
      </c>
      <c r="FG11">
        <v>106066</v>
      </c>
      <c r="FH11">
        <v>65662</v>
      </c>
      <c r="FI11">
        <v>52805</v>
      </c>
      <c r="FJ11">
        <v>124731</v>
      </c>
      <c r="FK11">
        <v>53141</v>
      </c>
      <c r="FL11">
        <v>38418.5</v>
      </c>
      <c r="FM11">
        <v>70985</v>
      </c>
      <c r="FN11">
        <v>5408.5</v>
      </c>
      <c r="FO11">
        <v>2900</v>
      </c>
      <c r="FP11">
        <v>6800</v>
      </c>
      <c r="FQ11">
        <v>1888</v>
      </c>
      <c r="FR11">
        <v>1831.5</v>
      </c>
      <c r="FS11">
        <v>2843</v>
      </c>
      <c r="FT11">
        <v>16318</v>
      </c>
      <c r="FU11">
        <v>4765</v>
      </c>
      <c r="FV11">
        <v>14060</v>
      </c>
      <c r="FW11">
        <v>15478</v>
      </c>
      <c r="FX11">
        <v>31044</v>
      </c>
      <c r="FY11">
        <v>2432</v>
      </c>
      <c r="FZ11">
        <v>1529.5</v>
      </c>
      <c r="GA11">
        <v>56172</v>
      </c>
      <c r="GB11">
        <v>10946.5</v>
      </c>
      <c r="GC11">
        <v>6683</v>
      </c>
      <c r="GD11">
        <v>10732.5</v>
      </c>
      <c r="GE11">
        <v>16484</v>
      </c>
      <c r="GF11">
        <v>5161.5</v>
      </c>
      <c r="GG11">
        <v>8761</v>
      </c>
      <c r="GH11">
        <v>12217</v>
      </c>
      <c r="GI11">
        <v>2527</v>
      </c>
      <c r="GJ11">
        <v>2085</v>
      </c>
      <c r="GK11">
        <v>3116.5</v>
      </c>
      <c r="GL11">
        <v>2276</v>
      </c>
      <c r="GM11">
        <v>1558</v>
      </c>
      <c r="GN11">
        <v>1753.5</v>
      </c>
    </row>
    <row r="12" spans="1:196" x14ac:dyDescent="0.25">
      <c r="A12" s="20"/>
      <c r="B12">
        <v>15.6271418779986</v>
      </c>
      <c r="C12">
        <v>0.205620287868403</v>
      </c>
      <c r="D12">
        <v>1.09664153529815</v>
      </c>
      <c r="E12">
        <v>56212.215129390301</v>
      </c>
      <c r="F12">
        <v>17186.639965238999</v>
      </c>
      <c r="G12">
        <v>275430.33832494298</v>
      </c>
      <c r="H12">
        <v>2481</v>
      </c>
      <c r="I12">
        <v>1963</v>
      </c>
      <c r="J12">
        <v>2249.5</v>
      </c>
      <c r="K12">
        <v>2046</v>
      </c>
      <c r="L12">
        <v>3314.5</v>
      </c>
      <c r="M12">
        <v>2410</v>
      </c>
      <c r="N12">
        <v>3225</v>
      </c>
      <c r="O12">
        <v>2940</v>
      </c>
      <c r="P12">
        <v>2683</v>
      </c>
      <c r="Q12">
        <v>2487</v>
      </c>
      <c r="R12">
        <v>5328</v>
      </c>
      <c r="S12">
        <v>2710</v>
      </c>
      <c r="T12">
        <v>2523</v>
      </c>
      <c r="U12">
        <v>45166</v>
      </c>
      <c r="V12">
        <v>8200.5</v>
      </c>
      <c r="W12">
        <v>2610</v>
      </c>
      <c r="X12">
        <v>2379</v>
      </c>
      <c r="Y12">
        <v>3288.5</v>
      </c>
      <c r="Z12">
        <v>2167</v>
      </c>
      <c r="AA12">
        <v>1448</v>
      </c>
      <c r="AB12">
        <v>2091.5</v>
      </c>
      <c r="AC12">
        <v>9173</v>
      </c>
      <c r="AD12">
        <v>5185</v>
      </c>
      <c r="AE12">
        <v>24611.5</v>
      </c>
      <c r="AF12">
        <v>19444</v>
      </c>
      <c r="AG12">
        <v>25883</v>
      </c>
      <c r="AH12">
        <v>2282.5</v>
      </c>
      <c r="AI12">
        <v>4230.5</v>
      </c>
      <c r="AJ12">
        <v>311136.5</v>
      </c>
      <c r="AK12">
        <v>20939</v>
      </c>
      <c r="AL12">
        <v>47042</v>
      </c>
      <c r="AM12">
        <v>23315.5</v>
      </c>
      <c r="AN12">
        <v>307026.5</v>
      </c>
      <c r="AO12">
        <v>9474</v>
      </c>
      <c r="AP12">
        <v>42378.5</v>
      </c>
      <c r="AQ12">
        <v>13724</v>
      </c>
      <c r="AR12">
        <v>3201</v>
      </c>
      <c r="AS12">
        <v>2403</v>
      </c>
      <c r="AT12">
        <v>4230</v>
      </c>
      <c r="AU12">
        <v>2191</v>
      </c>
      <c r="AV12">
        <v>1455</v>
      </c>
      <c r="AW12">
        <v>2274.5</v>
      </c>
      <c r="AX12">
        <v>42574</v>
      </c>
      <c r="AY12">
        <v>4302</v>
      </c>
      <c r="AZ12">
        <v>7588</v>
      </c>
      <c r="BA12">
        <v>15402</v>
      </c>
      <c r="BB12">
        <v>95593</v>
      </c>
      <c r="BC12">
        <v>4221</v>
      </c>
      <c r="BD12">
        <v>4900.5</v>
      </c>
      <c r="BE12">
        <v>89963</v>
      </c>
      <c r="BF12">
        <v>7830</v>
      </c>
      <c r="BG12">
        <v>83191.5</v>
      </c>
      <c r="BH12">
        <v>8890</v>
      </c>
      <c r="BI12">
        <v>73337.5</v>
      </c>
      <c r="BJ12">
        <v>6670</v>
      </c>
      <c r="BK12">
        <v>73842</v>
      </c>
      <c r="BL12">
        <v>12671</v>
      </c>
      <c r="BM12">
        <v>4827</v>
      </c>
      <c r="BN12">
        <v>3267</v>
      </c>
      <c r="BO12">
        <v>5137</v>
      </c>
      <c r="BP12">
        <v>2342.5</v>
      </c>
      <c r="BQ12">
        <v>1423</v>
      </c>
      <c r="BR12">
        <v>2692</v>
      </c>
      <c r="BS12">
        <v>2423.5</v>
      </c>
      <c r="BT12">
        <v>1829.5</v>
      </c>
      <c r="BU12">
        <v>2168</v>
      </c>
      <c r="BV12">
        <v>2005</v>
      </c>
      <c r="BW12">
        <v>3005</v>
      </c>
      <c r="BX12">
        <v>1943</v>
      </c>
      <c r="BY12">
        <v>2486</v>
      </c>
      <c r="BZ12">
        <v>3207</v>
      </c>
      <c r="CA12">
        <v>2511</v>
      </c>
      <c r="CB12">
        <v>2998</v>
      </c>
      <c r="CC12">
        <v>4334</v>
      </c>
      <c r="CD12">
        <v>2264.5</v>
      </c>
      <c r="CE12">
        <v>2349</v>
      </c>
      <c r="CF12">
        <v>39933.5</v>
      </c>
      <c r="CG12">
        <v>4789</v>
      </c>
      <c r="CH12">
        <v>2252</v>
      </c>
      <c r="CI12">
        <v>2185</v>
      </c>
      <c r="CJ12">
        <v>2973</v>
      </c>
      <c r="CK12">
        <v>1859</v>
      </c>
      <c r="CL12">
        <v>1254.5</v>
      </c>
      <c r="CM12">
        <v>1937.5</v>
      </c>
      <c r="CN12">
        <v>11224.5</v>
      </c>
      <c r="CO12">
        <v>11009</v>
      </c>
      <c r="CP12">
        <v>55036</v>
      </c>
      <c r="CQ12">
        <v>10891</v>
      </c>
      <c r="CR12">
        <v>66702.5</v>
      </c>
      <c r="CS12">
        <v>8538</v>
      </c>
      <c r="CT12">
        <v>0</v>
      </c>
      <c r="CU12">
        <v>197810.5</v>
      </c>
      <c r="CV12">
        <v>46964</v>
      </c>
      <c r="CW12">
        <v>123491</v>
      </c>
      <c r="CX12">
        <v>72735</v>
      </c>
      <c r="CY12">
        <v>177380</v>
      </c>
      <c r="CZ12">
        <v>30609</v>
      </c>
      <c r="DA12">
        <v>496263</v>
      </c>
      <c r="DB12">
        <v>138598</v>
      </c>
      <c r="DC12">
        <v>7244</v>
      </c>
      <c r="DD12">
        <v>5222</v>
      </c>
      <c r="DE12">
        <v>7426</v>
      </c>
      <c r="DF12">
        <v>4429</v>
      </c>
      <c r="DG12">
        <v>6416</v>
      </c>
      <c r="DH12">
        <v>5179</v>
      </c>
      <c r="DI12">
        <v>204182</v>
      </c>
      <c r="DJ12">
        <v>67195</v>
      </c>
      <c r="DK12">
        <v>122712</v>
      </c>
      <c r="DL12">
        <v>158555.5</v>
      </c>
      <c r="DM12">
        <v>240483.5</v>
      </c>
      <c r="DN12">
        <v>3550.5</v>
      </c>
      <c r="DO12">
        <v>3972.5</v>
      </c>
      <c r="DP12">
        <v>392838</v>
      </c>
      <c r="DQ12">
        <v>115534</v>
      </c>
      <c r="DR12">
        <v>121159.5</v>
      </c>
      <c r="DS12">
        <v>76865</v>
      </c>
      <c r="DT12">
        <v>241896</v>
      </c>
      <c r="DU12">
        <v>55182</v>
      </c>
      <c r="DV12">
        <v>35979.5</v>
      </c>
      <c r="DW12">
        <v>75689</v>
      </c>
      <c r="DX12">
        <v>5355.5</v>
      </c>
      <c r="DY12">
        <v>4442</v>
      </c>
      <c r="DZ12">
        <v>6826</v>
      </c>
      <c r="EA12">
        <v>2555</v>
      </c>
      <c r="EB12">
        <v>1593</v>
      </c>
      <c r="EC12">
        <v>3554</v>
      </c>
      <c r="ED12">
        <v>2943.5</v>
      </c>
      <c r="EE12">
        <v>1918</v>
      </c>
      <c r="EF12">
        <v>2892</v>
      </c>
      <c r="EG12">
        <v>2643</v>
      </c>
      <c r="EH12">
        <v>3611</v>
      </c>
      <c r="EI12">
        <v>2420.5</v>
      </c>
      <c r="EJ12">
        <v>3250</v>
      </c>
      <c r="EK12">
        <v>13476</v>
      </c>
      <c r="EL12">
        <v>3016</v>
      </c>
      <c r="EM12">
        <v>2980</v>
      </c>
      <c r="EN12">
        <v>4483</v>
      </c>
      <c r="EO12">
        <v>3194</v>
      </c>
      <c r="EP12">
        <v>2487.5</v>
      </c>
      <c r="EQ12">
        <v>7157</v>
      </c>
      <c r="ER12">
        <v>10458</v>
      </c>
      <c r="ES12">
        <v>2933.5</v>
      </c>
      <c r="ET12">
        <v>2767</v>
      </c>
      <c r="EU12">
        <v>3038</v>
      </c>
      <c r="EV12">
        <v>2267</v>
      </c>
      <c r="EW12">
        <v>1310.5</v>
      </c>
      <c r="EX12">
        <v>2175.5</v>
      </c>
      <c r="EY12">
        <v>136042.5</v>
      </c>
      <c r="EZ12">
        <v>58394</v>
      </c>
      <c r="FA12">
        <v>95205</v>
      </c>
      <c r="FB12">
        <v>131623</v>
      </c>
      <c r="FC12">
        <v>164092</v>
      </c>
      <c r="FD12">
        <v>3400</v>
      </c>
      <c r="FE12">
        <v>4175</v>
      </c>
      <c r="FF12">
        <v>245552.5</v>
      </c>
      <c r="FG12">
        <v>95221</v>
      </c>
      <c r="FH12">
        <v>74147</v>
      </c>
      <c r="FI12">
        <v>70328</v>
      </c>
      <c r="FJ12">
        <v>124152</v>
      </c>
      <c r="FK12">
        <v>44505</v>
      </c>
      <c r="FL12">
        <v>31371</v>
      </c>
      <c r="FM12">
        <v>61032.5</v>
      </c>
      <c r="FN12">
        <v>5804.5</v>
      </c>
      <c r="FO12">
        <v>3595</v>
      </c>
      <c r="FP12">
        <v>6500</v>
      </c>
      <c r="FQ12">
        <v>2233</v>
      </c>
      <c r="FR12">
        <v>1772</v>
      </c>
      <c r="FS12">
        <v>3234.5</v>
      </c>
      <c r="FT12">
        <v>22202</v>
      </c>
      <c r="FU12">
        <v>6302</v>
      </c>
      <c r="FV12">
        <v>18354.5</v>
      </c>
      <c r="FW12">
        <v>19661.5</v>
      </c>
      <c r="FX12">
        <v>33183</v>
      </c>
      <c r="FY12">
        <v>2403.5</v>
      </c>
      <c r="FZ12">
        <v>4100.5</v>
      </c>
      <c r="GA12">
        <v>72063</v>
      </c>
      <c r="GB12">
        <v>15419.5</v>
      </c>
      <c r="GC12">
        <v>7142</v>
      </c>
      <c r="GD12">
        <v>8677</v>
      </c>
      <c r="GE12">
        <v>19597</v>
      </c>
      <c r="GF12">
        <v>6289</v>
      </c>
      <c r="GG12">
        <v>7779</v>
      </c>
      <c r="GH12">
        <v>9590</v>
      </c>
      <c r="GI12">
        <v>3088</v>
      </c>
      <c r="GJ12">
        <v>2313</v>
      </c>
      <c r="GK12">
        <v>3421</v>
      </c>
      <c r="GL12">
        <v>2322</v>
      </c>
      <c r="GM12">
        <v>1718</v>
      </c>
      <c r="GN12">
        <v>2062</v>
      </c>
    </row>
    <row r="13" spans="1:196" x14ac:dyDescent="0.25">
      <c r="A13" s="20" t="s">
        <v>44</v>
      </c>
      <c r="B13">
        <v>6.0770031217481799</v>
      </c>
      <c r="C13">
        <v>0.16649323621227899</v>
      </c>
      <c r="D13">
        <v>1.14464099895942</v>
      </c>
      <c r="E13">
        <v>48235.646740582</v>
      </c>
      <c r="F13">
        <v>20014.293212373501</v>
      </c>
      <c r="G13">
        <v>162627.528340619</v>
      </c>
      <c r="H13">
        <v>113398</v>
      </c>
      <c r="I13">
        <v>91232</v>
      </c>
      <c r="J13">
        <v>125314</v>
      </c>
      <c r="K13">
        <v>135564</v>
      </c>
      <c r="L13">
        <v>179538</v>
      </c>
      <c r="M13">
        <v>11595</v>
      </c>
      <c r="N13">
        <v>84855</v>
      </c>
      <c r="O13">
        <v>232312</v>
      </c>
      <c r="P13">
        <v>95110</v>
      </c>
      <c r="Q13">
        <v>206561</v>
      </c>
      <c r="R13">
        <v>99051</v>
      </c>
      <c r="S13">
        <v>153190</v>
      </c>
      <c r="T13">
        <v>77664</v>
      </c>
      <c r="U13">
        <v>170725.5</v>
      </c>
      <c r="V13">
        <v>92638</v>
      </c>
      <c r="W13">
        <v>20034.5</v>
      </c>
      <c r="X13">
        <v>11227</v>
      </c>
      <c r="Y13">
        <v>23848.5</v>
      </c>
      <c r="Z13">
        <v>2035</v>
      </c>
      <c r="AA13">
        <v>21837</v>
      </c>
      <c r="AB13">
        <v>16549</v>
      </c>
      <c r="AC13">
        <v>19255.5</v>
      </c>
      <c r="AD13">
        <v>32555</v>
      </c>
      <c r="AE13">
        <v>80520.5</v>
      </c>
      <c r="AF13">
        <v>62824</v>
      </c>
      <c r="AG13">
        <v>36175</v>
      </c>
      <c r="AH13">
        <v>2457</v>
      </c>
      <c r="AI13">
        <v>11622</v>
      </c>
      <c r="AJ13">
        <v>324863</v>
      </c>
      <c r="AK13">
        <v>70055</v>
      </c>
      <c r="AL13">
        <v>57272.5</v>
      </c>
      <c r="AM13">
        <v>44349</v>
      </c>
      <c r="AN13">
        <v>325937</v>
      </c>
      <c r="AO13">
        <v>33463</v>
      </c>
      <c r="AP13">
        <v>91948</v>
      </c>
      <c r="AQ13">
        <v>19542</v>
      </c>
      <c r="AR13">
        <v>4111</v>
      </c>
      <c r="AS13">
        <v>2510</v>
      </c>
      <c r="AT13">
        <v>5380</v>
      </c>
      <c r="AU13">
        <v>2266.5</v>
      </c>
      <c r="AV13">
        <v>1768.5</v>
      </c>
      <c r="AW13">
        <v>2740.5</v>
      </c>
      <c r="AX13">
        <v>191059</v>
      </c>
      <c r="AY13">
        <v>15163</v>
      </c>
      <c r="AZ13">
        <v>20765.5</v>
      </c>
      <c r="BA13">
        <v>18007</v>
      </c>
      <c r="BB13">
        <v>412199</v>
      </c>
      <c r="BC13">
        <v>3348</v>
      </c>
      <c r="BD13">
        <v>12882</v>
      </c>
      <c r="BE13">
        <v>243032.5</v>
      </c>
      <c r="BF13">
        <v>18686</v>
      </c>
      <c r="BG13">
        <v>194566</v>
      </c>
      <c r="BH13">
        <v>21282</v>
      </c>
      <c r="BI13">
        <v>237697</v>
      </c>
      <c r="BJ13">
        <v>15329</v>
      </c>
      <c r="BK13">
        <v>62723</v>
      </c>
      <c r="BL13">
        <v>20931</v>
      </c>
      <c r="BM13">
        <v>5764</v>
      </c>
      <c r="BN13">
        <v>3488</v>
      </c>
      <c r="BO13">
        <v>7536</v>
      </c>
      <c r="BP13">
        <v>2094</v>
      </c>
      <c r="BQ13">
        <v>2219</v>
      </c>
      <c r="BR13">
        <v>3743</v>
      </c>
      <c r="BS13">
        <v>2774.5</v>
      </c>
      <c r="BT13">
        <v>2156</v>
      </c>
      <c r="BU13">
        <v>2310</v>
      </c>
      <c r="BV13">
        <v>2244</v>
      </c>
      <c r="BW13">
        <v>3390</v>
      </c>
      <c r="BX13">
        <v>2211</v>
      </c>
      <c r="BY13">
        <v>4237</v>
      </c>
      <c r="BZ13">
        <v>3694</v>
      </c>
      <c r="CA13">
        <v>2897</v>
      </c>
      <c r="CB13">
        <v>2559</v>
      </c>
      <c r="CC13">
        <v>4513</v>
      </c>
      <c r="CD13">
        <v>3123</v>
      </c>
      <c r="CE13">
        <v>2686</v>
      </c>
      <c r="CF13">
        <v>38866.5</v>
      </c>
      <c r="CG13">
        <v>6320</v>
      </c>
      <c r="CH13">
        <v>2596</v>
      </c>
      <c r="CI13">
        <v>2172</v>
      </c>
      <c r="CJ13">
        <v>2981</v>
      </c>
      <c r="CK13">
        <v>2111</v>
      </c>
      <c r="CL13">
        <v>1359</v>
      </c>
      <c r="CM13">
        <v>2084</v>
      </c>
      <c r="CN13">
        <v>24025</v>
      </c>
      <c r="CO13">
        <v>23613</v>
      </c>
      <c r="CP13">
        <v>40941</v>
      </c>
      <c r="CQ13">
        <v>24205</v>
      </c>
      <c r="CR13">
        <v>108668</v>
      </c>
      <c r="CS13">
        <v>3424</v>
      </c>
      <c r="CT13">
        <v>34439</v>
      </c>
      <c r="CU13">
        <v>0</v>
      </c>
      <c r="CV13">
        <v>31432</v>
      </c>
      <c r="CW13">
        <v>87665</v>
      </c>
      <c r="CX13">
        <v>32362</v>
      </c>
      <c r="CY13">
        <v>267498</v>
      </c>
      <c r="CZ13">
        <v>20591</v>
      </c>
      <c r="DA13">
        <v>108257</v>
      </c>
      <c r="DB13">
        <v>11915</v>
      </c>
      <c r="DC13">
        <v>6891</v>
      </c>
      <c r="DD13">
        <v>2976</v>
      </c>
      <c r="DE13">
        <v>6829</v>
      </c>
      <c r="DF13">
        <v>2574</v>
      </c>
      <c r="DG13">
        <v>3757</v>
      </c>
      <c r="DH13">
        <v>2890</v>
      </c>
      <c r="DI13">
        <v>275382.5</v>
      </c>
      <c r="DJ13">
        <v>155101.5</v>
      </c>
      <c r="DK13">
        <v>277012</v>
      </c>
      <c r="DL13">
        <v>290554</v>
      </c>
      <c r="DM13">
        <v>343323.5</v>
      </c>
      <c r="DN13">
        <v>4474</v>
      </c>
      <c r="DO13">
        <v>98173</v>
      </c>
      <c r="DP13">
        <v>412093</v>
      </c>
      <c r="DQ13">
        <v>231604.5</v>
      </c>
      <c r="DR13">
        <v>190383</v>
      </c>
      <c r="DS13">
        <v>156783</v>
      </c>
      <c r="DT13">
        <v>298957</v>
      </c>
      <c r="DU13">
        <v>124375</v>
      </c>
      <c r="DV13">
        <v>138612</v>
      </c>
      <c r="DW13">
        <v>105070.5</v>
      </c>
      <c r="DX13">
        <v>10057</v>
      </c>
      <c r="DY13">
        <v>4453</v>
      </c>
      <c r="DZ13">
        <v>10395</v>
      </c>
      <c r="EA13">
        <v>2820</v>
      </c>
      <c r="EB13">
        <v>5809</v>
      </c>
      <c r="EC13">
        <v>5780.5</v>
      </c>
      <c r="ED13">
        <v>15345.5</v>
      </c>
      <c r="EE13">
        <v>7872</v>
      </c>
      <c r="EF13">
        <v>21428.5</v>
      </c>
      <c r="EG13">
        <v>21552.5</v>
      </c>
      <c r="EH13">
        <v>58792</v>
      </c>
      <c r="EI13">
        <v>2463.5</v>
      </c>
      <c r="EJ13">
        <v>11584</v>
      </c>
      <c r="EK13">
        <v>70690</v>
      </c>
      <c r="EL13">
        <v>16703</v>
      </c>
      <c r="EM13">
        <v>12743.5</v>
      </c>
      <c r="EN13">
        <v>13092</v>
      </c>
      <c r="EO13">
        <v>20280.5</v>
      </c>
      <c r="EP13">
        <v>6486.5</v>
      </c>
      <c r="EQ13">
        <v>17712</v>
      </c>
      <c r="ER13">
        <v>13983</v>
      </c>
      <c r="ES13">
        <v>2924</v>
      </c>
      <c r="ET13">
        <v>2437</v>
      </c>
      <c r="EU13">
        <v>3195</v>
      </c>
      <c r="EV13">
        <v>2153.5</v>
      </c>
      <c r="EW13">
        <v>1378.5</v>
      </c>
      <c r="EX13">
        <v>2173</v>
      </c>
      <c r="EY13">
        <v>304511</v>
      </c>
      <c r="EZ13">
        <v>203237</v>
      </c>
      <c r="FA13">
        <v>321163</v>
      </c>
      <c r="FB13">
        <v>309608</v>
      </c>
      <c r="FC13">
        <v>383167</v>
      </c>
      <c r="FD13">
        <v>8708</v>
      </c>
      <c r="FE13">
        <v>55889</v>
      </c>
      <c r="FF13">
        <v>377002</v>
      </c>
      <c r="FG13">
        <v>271025.5</v>
      </c>
      <c r="FH13">
        <v>274465</v>
      </c>
      <c r="FI13">
        <v>176187</v>
      </c>
      <c r="FJ13">
        <v>299980.5</v>
      </c>
      <c r="FK13">
        <v>173795.5</v>
      </c>
      <c r="FL13">
        <v>192845</v>
      </c>
      <c r="FM13">
        <v>147323</v>
      </c>
      <c r="FN13">
        <v>21739.5</v>
      </c>
      <c r="FO13">
        <v>6694</v>
      </c>
      <c r="FP13">
        <v>24033</v>
      </c>
      <c r="FQ13">
        <v>2171</v>
      </c>
      <c r="FR13">
        <v>17571.5</v>
      </c>
      <c r="FS13">
        <v>11113</v>
      </c>
      <c r="FT13">
        <v>105264</v>
      </c>
      <c r="FU13">
        <v>74048</v>
      </c>
      <c r="FV13">
        <v>172649</v>
      </c>
      <c r="FW13">
        <v>161757</v>
      </c>
      <c r="FX13">
        <v>167656.5</v>
      </c>
      <c r="FY13">
        <v>3259</v>
      </c>
      <c r="FZ13">
        <v>5597</v>
      </c>
      <c r="GA13">
        <v>113189</v>
      </c>
      <c r="GB13">
        <v>142850</v>
      </c>
      <c r="GC13">
        <v>119602.5</v>
      </c>
      <c r="GD13">
        <v>82491</v>
      </c>
      <c r="GE13">
        <v>77222</v>
      </c>
      <c r="GF13">
        <v>58229</v>
      </c>
      <c r="GG13">
        <v>66255.5</v>
      </c>
      <c r="GH13">
        <v>55193</v>
      </c>
      <c r="GI13">
        <v>5312</v>
      </c>
      <c r="GJ13">
        <v>2987.5</v>
      </c>
      <c r="GK13">
        <v>6213</v>
      </c>
      <c r="GL13">
        <v>2334</v>
      </c>
      <c r="GM13">
        <v>2494</v>
      </c>
      <c r="GN13">
        <v>3257</v>
      </c>
    </row>
    <row r="14" spans="1:196" x14ac:dyDescent="0.25">
      <c r="A14" s="20"/>
      <c r="B14">
        <v>12.817089452603501</v>
      </c>
      <c r="C14">
        <v>6.67556742323097E-2</v>
      </c>
      <c r="D14">
        <v>1.00133511348465</v>
      </c>
      <c r="E14">
        <v>56133.553810541001</v>
      </c>
      <c r="F14">
        <v>22003.501580603999</v>
      </c>
      <c r="G14">
        <v>214923.51729957899</v>
      </c>
      <c r="H14">
        <v>110278.5</v>
      </c>
      <c r="I14">
        <v>88028</v>
      </c>
      <c r="J14">
        <v>122884.5</v>
      </c>
      <c r="K14">
        <v>129537</v>
      </c>
      <c r="L14">
        <v>174483</v>
      </c>
      <c r="M14">
        <v>11339</v>
      </c>
      <c r="N14">
        <v>123661</v>
      </c>
      <c r="O14">
        <v>236192</v>
      </c>
      <c r="P14">
        <v>94272.5</v>
      </c>
      <c r="Q14">
        <v>196551.5</v>
      </c>
      <c r="R14">
        <v>92153</v>
      </c>
      <c r="S14">
        <v>147819</v>
      </c>
      <c r="T14">
        <v>74455</v>
      </c>
      <c r="U14">
        <v>159847</v>
      </c>
      <c r="V14">
        <v>90710</v>
      </c>
      <c r="W14">
        <v>18957</v>
      </c>
      <c r="X14">
        <v>11183.5</v>
      </c>
      <c r="Y14">
        <v>21884.5</v>
      </c>
      <c r="Z14">
        <v>2202</v>
      </c>
      <c r="AA14">
        <v>20970</v>
      </c>
      <c r="AB14">
        <v>16191.5</v>
      </c>
      <c r="AC14">
        <v>19316.5</v>
      </c>
      <c r="AD14">
        <v>33739</v>
      </c>
      <c r="AE14">
        <v>84668</v>
      </c>
      <c r="AF14">
        <v>70967</v>
      </c>
      <c r="AG14">
        <v>49130</v>
      </c>
      <c r="AH14">
        <v>2582.5</v>
      </c>
      <c r="AI14">
        <v>6942</v>
      </c>
      <c r="AJ14">
        <v>342087</v>
      </c>
      <c r="AK14">
        <v>77743.5</v>
      </c>
      <c r="AL14">
        <v>73850.5</v>
      </c>
      <c r="AM14">
        <v>58104</v>
      </c>
      <c r="AN14">
        <v>333492</v>
      </c>
      <c r="AO14">
        <v>31401</v>
      </c>
      <c r="AP14">
        <v>92453</v>
      </c>
      <c r="AQ14">
        <v>21048</v>
      </c>
      <c r="AR14">
        <v>4563</v>
      </c>
      <c r="AS14">
        <v>2749.5</v>
      </c>
      <c r="AT14">
        <v>5779</v>
      </c>
      <c r="AU14">
        <v>2507.5</v>
      </c>
      <c r="AV14">
        <v>1451</v>
      </c>
      <c r="AW14">
        <v>2638</v>
      </c>
      <c r="AX14">
        <v>211962</v>
      </c>
      <c r="AY14">
        <v>15837</v>
      </c>
      <c r="AZ14">
        <v>20199.5</v>
      </c>
      <c r="BA14">
        <v>18548.5</v>
      </c>
      <c r="BB14">
        <v>471970</v>
      </c>
      <c r="BC14">
        <v>3412</v>
      </c>
      <c r="BD14">
        <v>18202</v>
      </c>
      <c r="BE14">
        <v>299885</v>
      </c>
      <c r="BF14">
        <v>18463.5</v>
      </c>
      <c r="BG14">
        <v>212348</v>
      </c>
      <c r="BH14">
        <v>22651</v>
      </c>
      <c r="BI14">
        <v>256773</v>
      </c>
      <c r="BJ14">
        <v>16040.5</v>
      </c>
      <c r="BK14">
        <v>59421</v>
      </c>
      <c r="BL14">
        <v>21647</v>
      </c>
      <c r="BM14">
        <v>6066</v>
      </c>
      <c r="BN14">
        <v>3398</v>
      </c>
      <c r="BO14">
        <v>8240</v>
      </c>
      <c r="BP14">
        <v>1975.5</v>
      </c>
      <c r="BQ14">
        <v>2239.5</v>
      </c>
      <c r="BR14">
        <v>3680.5</v>
      </c>
      <c r="BS14">
        <v>2511</v>
      </c>
      <c r="BT14">
        <v>2452</v>
      </c>
      <c r="BU14">
        <v>2845</v>
      </c>
      <c r="BV14">
        <v>2259.5</v>
      </c>
      <c r="BW14">
        <v>3294</v>
      </c>
      <c r="BX14">
        <v>2147</v>
      </c>
      <c r="BY14">
        <v>4714</v>
      </c>
      <c r="BZ14">
        <v>3085</v>
      </c>
      <c r="CA14">
        <v>2844</v>
      </c>
      <c r="CB14">
        <v>3010</v>
      </c>
      <c r="CC14">
        <v>3834.5</v>
      </c>
      <c r="CD14">
        <v>2838.5</v>
      </c>
      <c r="CE14">
        <v>2508</v>
      </c>
      <c r="CF14">
        <v>13223</v>
      </c>
      <c r="CG14">
        <v>3277</v>
      </c>
      <c r="CH14">
        <v>2607.5</v>
      </c>
      <c r="CI14">
        <v>2125</v>
      </c>
      <c r="CJ14">
        <v>3280</v>
      </c>
      <c r="CK14">
        <v>2101</v>
      </c>
      <c r="CL14">
        <v>1506</v>
      </c>
      <c r="CM14">
        <v>2036</v>
      </c>
      <c r="CN14">
        <v>20108</v>
      </c>
      <c r="CO14">
        <v>19387.5</v>
      </c>
      <c r="CP14">
        <v>35230.5</v>
      </c>
      <c r="CQ14">
        <v>20101.5</v>
      </c>
      <c r="CR14">
        <v>89976</v>
      </c>
      <c r="CS14">
        <v>2708</v>
      </c>
      <c r="CT14">
        <v>0</v>
      </c>
      <c r="CU14">
        <v>216061</v>
      </c>
      <c r="CV14">
        <v>28089.5</v>
      </c>
      <c r="CW14">
        <v>81327</v>
      </c>
      <c r="CX14">
        <v>27552.5</v>
      </c>
      <c r="CY14">
        <v>197088</v>
      </c>
      <c r="CZ14">
        <v>16995.5</v>
      </c>
      <c r="DA14">
        <v>188912</v>
      </c>
      <c r="DB14">
        <v>11947</v>
      </c>
      <c r="DC14">
        <v>5052</v>
      </c>
      <c r="DD14">
        <v>2504</v>
      </c>
      <c r="DE14">
        <v>5723</v>
      </c>
      <c r="DF14">
        <v>2110</v>
      </c>
      <c r="DG14">
        <v>3283</v>
      </c>
      <c r="DH14">
        <v>2267</v>
      </c>
      <c r="DI14">
        <v>334851</v>
      </c>
      <c r="DJ14">
        <v>217837.5</v>
      </c>
      <c r="DK14">
        <v>344573</v>
      </c>
      <c r="DL14">
        <v>352240</v>
      </c>
      <c r="DM14">
        <v>533343</v>
      </c>
      <c r="DN14">
        <v>5463</v>
      </c>
      <c r="DO14">
        <v>119422.5</v>
      </c>
      <c r="DP14">
        <v>425029.5</v>
      </c>
      <c r="DQ14">
        <v>279895</v>
      </c>
      <c r="DR14">
        <v>314204</v>
      </c>
      <c r="DS14">
        <v>181937</v>
      </c>
      <c r="DT14">
        <v>386535</v>
      </c>
      <c r="DU14">
        <v>166116</v>
      </c>
      <c r="DV14">
        <v>198837</v>
      </c>
      <c r="DW14">
        <v>152850.5</v>
      </c>
      <c r="DX14">
        <v>12075</v>
      </c>
      <c r="DY14">
        <v>4821</v>
      </c>
      <c r="DZ14">
        <v>12922</v>
      </c>
      <c r="EA14">
        <v>2562</v>
      </c>
      <c r="EB14">
        <v>6762.5</v>
      </c>
      <c r="EC14">
        <v>6339</v>
      </c>
      <c r="ED14">
        <v>14377</v>
      </c>
      <c r="EE14">
        <v>6166.5</v>
      </c>
      <c r="EF14">
        <v>20596</v>
      </c>
      <c r="EG14">
        <v>21372</v>
      </c>
      <c r="EH14">
        <v>50205</v>
      </c>
      <c r="EI14">
        <v>2338.5</v>
      </c>
      <c r="EJ14">
        <v>11287</v>
      </c>
      <c r="EK14">
        <v>59930.5</v>
      </c>
      <c r="EL14">
        <v>17520</v>
      </c>
      <c r="EM14">
        <v>12060.5</v>
      </c>
      <c r="EN14">
        <v>12369</v>
      </c>
      <c r="EO14">
        <v>21426</v>
      </c>
      <c r="EP14">
        <v>6299</v>
      </c>
      <c r="EQ14">
        <v>17401</v>
      </c>
      <c r="ER14">
        <v>12333</v>
      </c>
      <c r="ES14">
        <v>2818</v>
      </c>
      <c r="ET14">
        <v>2367</v>
      </c>
      <c r="EU14">
        <v>3233.5</v>
      </c>
      <c r="EV14">
        <v>2160.5</v>
      </c>
      <c r="EW14">
        <v>1452</v>
      </c>
      <c r="EX14">
        <v>2141</v>
      </c>
      <c r="EY14">
        <v>267424.5</v>
      </c>
      <c r="EZ14">
        <v>173723.5</v>
      </c>
      <c r="FA14">
        <v>290287</v>
      </c>
      <c r="FB14">
        <v>271877</v>
      </c>
      <c r="FC14">
        <v>323060.5</v>
      </c>
      <c r="FD14">
        <v>8987</v>
      </c>
      <c r="FE14">
        <v>110579</v>
      </c>
      <c r="FF14">
        <v>353027</v>
      </c>
      <c r="FG14">
        <v>251269</v>
      </c>
      <c r="FH14">
        <v>247569</v>
      </c>
      <c r="FI14">
        <v>168470.5</v>
      </c>
      <c r="FJ14">
        <v>229902</v>
      </c>
      <c r="FK14">
        <v>145941</v>
      </c>
      <c r="FL14">
        <v>165435</v>
      </c>
      <c r="FM14">
        <v>128412.5</v>
      </c>
      <c r="FN14">
        <v>19262</v>
      </c>
      <c r="FO14">
        <v>6565.5</v>
      </c>
      <c r="FP14">
        <v>19679.5</v>
      </c>
      <c r="FQ14">
        <v>2686.5</v>
      </c>
      <c r="FR14">
        <v>13247</v>
      </c>
      <c r="FS14">
        <v>10284</v>
      </c>
      <c r="FT14">
        <v>161355</v>
      </c>
      <c r="FU14">
        <v>107464</v>
      </c>
      <c r="FV14">
        <v>183636</v>
      </c>
      <c r="FW14">
        <v>190006</v>
      </c>
      <c r="FX14">
        <v>258236</v>
      </c>
      <c r="FY14">
        <v>2885</v>
      </c>
      <c r="FZ14">
        <v>43379.5</v>
      </c>
      <c r="GA14">
        <v>240336</v>
      </c>
      <c r="GB14">
        <v>155920</v>
      </c>
      <c r="GC14">
        <v>128641</v>
      </c>
      <c r="GD14">
        <v>85207.5</v>
      </c>
      <c r="GE14">
        <v>166708</v>
      </c>
      <c r="GF14">
        <v>75747</v>
      </c>
      <c r="GG14">
        <v>78710</v>
      </c>
      <c r="GH14">
        <v>65374</v>
      </c>
      <c r="GI14">
        <v>5245</v>
      </c>
      <c r="GJ14">
        <v>2660</v>
      </c>
      <c r="GK14">
        <v>6234</v>
      </c>
      <c r="GL14">
        <v>2036</v>
      </c>
      <c r="GM14">
        <v>3182.5</v>
      </c>
      <c r="GN14">
        <v>3098</v>
      </c>
    </row>
    <row r="15" spans="1:196" x14ac:dyDescent="0.25">
      <c r="A15" s="20" t="s">
        <v>45</v>
      </c>
      <c r="B15">
        <v>5.6923076923076898</v>
      </c>
      <c r="C15">
        <v>4.3956043956044001E-2</v>
      </c>
      <c r="D15">
        <v>1.07692307692308</v>
      </c>
      <c r="E15">
        <v>60499.268262791498</v>
      </c>
      <c r="F15">
        <v>19446.812446399101</v>
      </c>
      <c r="G15">
        <v>170170.115121515</v>
      </c>
      <c r="H15">
        <v>5186.5</v>
      </c>
      <c r="I15">
        <v>6557</v>
      </c>
      <c r="J15">
        <v>8761</v>
      </c>
      <c r="K15">
        <v>9654</v>
      </c>
      <c r="L15">
        <v>4849.5</v>
      </c>
      <c r="M15">
        <v>2475.5</v>
      </c>
      <c r="N15">
        <v>4024.5</v>
      </c>
      <c r="O15">
        <v>10835.5</v>
      </c>
      <c r="P15">
        <v>7345.5</v>
      </c>
      <c r="Q15">
        <v>12497</v>
      </c>
      <c r="R15">
        <v>8211.5</v>
      </c>
      <c r="S15">
        <v>5846.5</v>
      </c>
      <c r="T15">
        <v>6460</v>
      </c>
      <c r="U15">
        <v>43624.5</v>
      </c>
      <c r="V15">
        <v>8881</v>
      </c>
      <c r="W15">
        <v>2960</v>
      </c>
      <c r="X15">
        <v>2443</v>
      </c>
      <c r="Y15">
        <v>3953.5</v>
      </c>
      <c r="Z15">
        <v>1985</v>
      </c>
      <c r="AA15">
        <v>2049.5</v>
      </c>
      <c r="AB15">
        <v>3037</v>
      </c>
      <c r="AC15">
        <v>3531</v>
      </c>
      <c r="AD15">
        <v>5947</v>
      </c>
      <c r="AE15">
        <v>19736.5</v>
      </c>
      <c r="AF15">
        <v>17092</v>
      </c>
      <c r="AG15">
        <v>6526</v>
      </c>
      <c r="AH15">
        <v>2450</v>
      </c>
      <c r="AI15">
        <v>125553</v>
      </c>
      <c r="AJ15">
        <v>94716</v>
      </c>
      <c r="AK15">
        <v>14198</v>
      </c>
      <c r="AL15">
        <v>19789</v>
      </c>
      <c r="AM15">
        <v>12111.5</v>
      </c>
      <c r="AN15">
        <v>112904</v>
      </c>
      <c r="AO15">
        <v>6890.5</v>
      </c>
      <c r="AP15">
        <v>69509</v>
      </c>
      <c r="AQ15">
        <v>6355</v>
      </c>
      <c r="AR15">
        <v>2810</v>
      </c>
      <c r="AS15">
        <v>2701</v>
      </c>
      <c r="AT15">
        <v>3444.5</v>
      </c>
      <c r="AU15">
        <v>2421</v>
      </c>
      <c r="AV15">
        <v>1602</v>
      </c>
      <c r="AW15">
        <v>2357</v>
      </c>
      <c r="AX15">
        <v>18682</v>
      </c>
      <c r="AY15">
        <v>2947.5</v>
      </c>
      <c r="AZ15">
        <v>3867.5</v>
      </c>
      <c r="BA15">
        <v>4174.5</v>
      </c>
      <c r="BB15">
        <v>35731.5</v>
      </c>
      <c r="BC15">
        <v>2678</v>
      </c>
      <c r="BD15">
        <v>3649.5</v>
      </c>
      <c r="BE15">
        <v>35452.5</v>
      </c>
      <c r="BF15">
        <v>4190</v>
      </c>
      <c r="BG15">
        <v>26508</v>
      </c>
      <c r="BH15">
        <v>5384</v>
      </c>
      <c r="BI15">
        <v>26609</v>
      </c>
      <c r="BJ15">
        <v>3359</v>
      </c>
      <c r="BK15">
        <v>48532</v>
      </c>
      <c r="BL15">
        <v>8797.5</v>
      </c>
      <c r="BM15">
        <v>2663.5</v>
      </c>
      <c r="BN15">
        <v>2669.5</v>
      </c>
      <c r="BO15">
        <v>3558.5</v>
      </c>
      <c r="BP15">
        <v>2349</v>
      </c>
      <c r="BQ15">
        <v>1710</v>
      </c>
      <c r="BR15">
        <v>2600</v>
      </c>
      <c r="BS15">
        <v>2154</v>
      </c>
      <c r="BT15">
        <v>1838.5</v>
      </c>
      <c r="BU15">
        <v>1982</v>
      </c>
      <c r="BV15">
        <v>2284</v>
      </c>
      <c r="BW15">
        <v>3480.5</v>
      </c>
      <c r="BX15">
        <v>2844</v>
      </c>
      <c r="BY15">
        <v>3099.5</v>
      </c>
      <c r="BZ15">
        <v>3239</v>
      </c>
      <c r="CA15">
        <v>2946</v>
      </c>
      <c r="CB15">
        <v>2994</v>
      </c>
      <c r="CC15">
        <v>4814.5</v>
      </c>
      <c r="CD15">
        <v>2838</v>
      </c>
      <c r="CE15">
        <v>2019</v>
      </c>
      <c r="CF15">
        <v>36615</v>
      </c>
      <c r="CG15">
        <v>6024</v>
      </c>
      <c r="CH15">
        <v>2588</v>
      </c>
      <c r="CI15">
        <v>2045</v>
      </c>
      <c r="CJ15">
        <v>3145</v>
      </c>
      <c r="CK15">
        <v>2004</v>
      </c>
      <c r="CL15">
        <v>1295</v>
      </c>
      <c r="CM15">
        <v>1876</v>
      </c>
      <c r="CN15">
        <v>14150.5</v>
      </c>
      <c r="CO15">
        <v>79791.5</v>
      </c>
      <c r="CP15">
        <v>41657</v>
      </c>
      <c r="CQ15">
        <v>22681.5</v>
      </c>
      <c r="CR15">
        <v>42289.5</v>
      </c>
      <c r="CS15">
        <v>4181</v>
      </c>
      <c r="CT15">
        <v>0</v>
      </c>
      <c r="CU15">
        <v>142725</v>
      </c>
      <c r="CV15">
        <v>32091</v>
      </c>
      <c r="CW15">
        <v>133883</v>
      </c>
      <c r="CX15">
        <v>42854.5</v>
      </c>
      <c r="CY15">
        <v>0</v>
      </c>
      <c r="CZ15">
        <v>19159</v>
      </c>
      <c r="DA15">
        <v>228280</v>
      </c>
      <c r="DB15">
        <v>49816</v>
      </c>
      <c r="DC15">
        <v>5787</v>
      </c>
      <c r="DD15">
        <v>2845.5</v>
      </c>
      <c r="DE15">
        <v>6425.5</v>
      </c>
      <c r="DF15">
        <v>2710.5</v>
      </c>
      <c r="DG15">
        <v>2816</v>
      </c>
      <c r="DH15">
        <v>3240.5</v>
      </c>
      <c r="DI15">
        <v>29999</v>
      </c>
      <c r="DJ15">
        <v>36067</v>
      </c>
      <c r="DK15">
        <v>64194</v>
      </c>
      <c r="DL15">
        <v>82467</v>
      </c>
      <c r="DM15">
        <v>25148</v>
      </c>
      <c r="DN15">
        <v>2716</v>
      </c>
      <c r="DO15">
        <v>10062</v>
      </c>
      <c r="DP15">
        <v>79696.5</v>
      </c>
      <c r="DQ15">
        <v>55757</v>
      </c>
      <c r="DR15">
        <v>41928.5</v>
      </c>
      <c r="DS15">
        <v>18598</v>
      </c>
      <c r="DT15">
        <v>34901</v>
      </c>
      <c r="DU15">
        <v>23364.5</v>
      </c>
      <c r="DV15">
        <v>41105</v>
      </c>
      <c r="DW15">
        <v>9796</v>
      </c>
      <c r="DX15">
        <v>3287.5</v>
      </c>
      <c r="DY15">
        <v>3084</v>
      </c>
      <c r="DZ15">
        <v>3585</v>
      </c>
      <c r="EA15">
        <v>2469.5</v>
      </c>
      <c r="EB15">
        <v>2043</v>
      </c>
      <c r="EC15">
        <v>3082</v>
      </c>
      <c r="ED15">
        <v>2669</v>
      </c>
      <c r="EE15">
        <v>2432</v>
      </c>
      <c r="EF15">
        <v>3309.5</v>
      </c>
      <c r="EG15">
        <v>3000</v>
      </c>
      <c r="EH15">
        <v>3564</v>
      </c>
      <c r="EI15">
        <v>2403</v>
      </c>
      <c r="EJ15">
        <v>2920</v>
      </c>
      <c r="EK15">
        <v>6150</v>
      </c>
      <c r="EL15">
        <v>3364</v>
      </c>
      <c r="EM15">
        <v>2447</v>
      </c>
      <c r="EN15">
        <v>4537</v>
      </c>
      <c r="EO15">
        <v>2539</v>
      </c>
      <c r="EP15">
        <v>2545.5</v>
      </c>
      <c r="EQ15">
        <v>10734</v>
      </c>
      <c r="ER15">
        <v>6406</v>
      </c>
      <c r="ES15">
        <v>2851.5</v>
      </c>
      <c r="ET15">
        <v>2702</v>
      </c>
      <c r="EU15">
        <v>3181</v>
      </c>
      <c r="EV15">
        <v>2240</v>
      </c>
      <c r="EW15">
        <v>1513.5</v>
      </c>
      <c r="EX15">
        <v>2242</v>
      </c>
      <c r="EY15">
        <v>48860</v>
      </c>
      <c r="EZ15">
        <v>72333</v>
      </c>
      <c r="FA15">
        <v>109260.5</v>
      </c>
      <c r="FB15">
        <v>126298</v>
      </c>
      <c r="FC15">
        <v>20320.5</v>
      </c>
      <c r="FD15">
        <v>4375.5</v>
      </c>
      <c r="FE15">
        <v>3556</v>
      </c>
      <c r="FF15">
        <v>0</v>
      </c>
      <c r="FG15">
        <v>87332.5</v>
      </c>
      <c r="FH15">
        <v>54788</v>
      </c>
      <c r="FI15">
        <v>31431</v>
      </c>
      <c r="FJ15">
        <v>26919</v>
      </c>
      <c r="FK15">
        <v>53459</v>
      </c>
      <c r="FL15">
        <v>67386</v>
      </c>
      <c r="FM15">
        <v>28445</v>
      </c>
      <c r="FN15">
        <v>5219.5</v>
      </c>
      <c r="FO15">
        <v>3192.5</v>
      </c>
      <c r="FP15">
        <v>6598</v>
      </c>
      <c r="FQ15">
        <v>2327.5</v>
      </c>
      <c r="FR15">
        <v>4002</v>
      </c>
      <c r="FS15">
        <v>6390</v>
      </c>
      <c r="FT15">
        <v>6700</v>
      </c>
      <c r="FU15">
        <v>17228</v>
      </c>
      <c r="FV15">
        <v>27141</v>
      </c>
      <c r="FW15">
        <v>39083</v>
      </c>
      <c r="FX15">
        <v>4175</v>
      </c>
      <c r="FY15">
        <v>2258</v>
      </c>
      <c r="FZ15">
        <v>2541</v>
      </c>
      <c r="GA15">
        <v>13918</v>
      </c>
      <c r="GB15">
        <v>23784</v>
      </c>
      <c r="GC15">
        <v>11531</v>
      </c>
      <c r="GD15">
        <v>10910</v>
      </c>
      <c r="GE15">
        <v>4670</v>
      </c>
      <c r="GF15">
        <v>13043</v>
      </c>
      <c r="GG15">
        <v>16549</v>
      </c>
      <c r="GH15">
        <v>7867</v>
      </c>
      <c r="GI15">
        <v>3184.5</v>
      </c>
      <c r="GJ15">
        <v>2458</v>
      </c>
      <c r="GK15">
        <v>3730</v>
      </c>
      <c r="GL15">
        <v>2172.5</v>
      </c>
      <c r="GM15">
        <v>1503.5</v>
      </c>
      <c r="GN15">
        <v>2163</v>
      </c>
    </row>
    <row r="16" spans="1:196" x14ac:dyDescent="0.25">
      <c r="A16" s="20"/>
      <c r="B16">
        <v>13.1392604248623</v>
      </c>
      <c r="C16">
        <v>0</v>
      </c>
      <c r="D16">
        <v>3.8552321007081001</v>
      </c>
      <c r="E16">
        <v>57912.402616619504</v>
      </c>
      <c r="F16">
        <v>20480.359805094198</v>
      </c>
      <c r="G16">
        <v>291659.574773803</v>
      </c>
      <c r="H16">
        <v>4866</v>
      </c>
      <c r="I16">
        <v>6122</v>
      </c>
      <c r="J16">
        <v>7988</v>
      </c>
      <c r="K16">
        <v>8390</v>
      </c>
      <c r="L16">
        <v>4996.5</v>
      </c>
      <c r="M16">
        <v>2427</v>
      </c>
      <c r="N16">
        <v>4424</v>
      </c>
      <c r="O16">
        <v>9822</v>
      </c>
      <c r="P16">
        <v>6789.5</v>
      </c>
      <c r="Q16">
        <v>12028</v>
      </c>
      <c r="R16">
        <v>7590</v>
      </c>
      <c r="S16">
        <v>5728</v>
      </c>
      <c r="T16">
        <v>5643.5</v>
      </c>
      <c r="U16">
        <v>42985</v>
      </c>
      <c r="V16">
        <v>8721</v>
      </c>
      <c r="W16">
        <v>2971.5</v>
      </c>
      <c r="X16">
        <v>2311</v>
      </c>
      <c r="Y16">
        <v>3729</v>
      </c>
      <c r="Z16">
        <v>1863.5</v>
      </c>
      <c r="AA16">
        <v>1956</v>
      </c>
      <c r="AB16">
        <v>3004</v>
      </c>
      <c r="AC16">
        <v>3612</v>
      </c>
      <c r="AD16">
        <v>6059</v>
      </c>
      <c r="AE16">
        <v>17208</v>
      </c>
      <c r="AF16">
        <v>16039</v>
      </c>
      <c r="AG16">
        <v>6898</v>
      </c>
      <c r="AH16">
        <v>2495</v>
      </c>
      <c r="AI16">
        <v>93513</v>
      </c>
      <c r="AJ16">
        <v>103974</v>
      </c>
      <c r="AK16">
        <v>12921.5</v>
      </c>
      <c r="AL16">
        <v>23772</v>
      </c>
      <c r="AM16">
        <v>11393</v>
      </c>
      <c r="AN16">
        <v>119627</v>
      </c>
      <c r="AO16">
        <v>6853</v>
      </c>
      <c r="AP16">
        <v>69762</v>
      </c>
      <c r="AQ16">
        <v>5565</v>
      </c>
      <c r="AR16">
        <v>2864.5</v>
      </c>
      <c r="AS16">
        <v>2449</v>
      </c>
      <c r="AT16">
        <v>3328</v>
      </c>
      <c r="AU16">
        <v>2219.5</v>
      </c>
      <c r="AV16">
        <v>1563</v>
      </c>
      <c r="AW16">
        <v>2410</v>
      </c>
      <c r="AX16">
        <v>19810</v>
      </c>
      <c r="AY16">
        <v>3293</v>
      </c>
      <c r="AZ16">
        <v>4534</v>
      </c>
      <c r="BA16">
        <v>5058.5</v>
      </c>
      <c r="BB16">
        <v>40176</v>
      </c>
      <c r="BC16">
        <v>2374.5</v>
      </c>
      <c r="BD16">
        <v>3573</v>
      </c>
      <c r="BE16">
        <v>36508.5</v>
      </c>
      <c r="BF16">
        <v>4816</v>
      </c>
      <c r="BG16">
        <v>35315.5</v>
      </c>
      <c r="BH16">
        <v>5225</v>
      </c>
      <c r="BI16">
        <v>29661.5</v>
      </c>
      <c r="BJ16">
        <v>3480</v>
      </c>
      <c r="BK16">
        <v>50085</v>
      </c>
      <c r="BL16">
        <v>9830</v>
      </c>
      <c r="BM16">
        <v>2925</v>
      </c>
      <c r="BN16">
        <v>2514</v>
      </c>
      <c r="BO16">
        <v>3754.5</v>
      </c>
      <c r="BP16">
        <v>2196</v>
      </c>
      <c r="BQ16">
        <v>1604</v>
      </c>
      <c r="BR16">
        <v>2473</v>
      </c>
      <c r="BS16">
        <v>2815.5</v>
      </c>
      <c r="BT16">
        <v>2108</v>
      </c>
      <c r="BU16">
        <v>2592</v>
      </c>
      <c r="BV16">
        <v>2382.5</v>
      </c>
      <c r="BW16">
        <v>3766</v>
      </c>
      <c r="BX16">
        <v>2113</v>
      </c>
      <c r="BY16">
        <v>3189</v>
      </c>
      <c r="BZ16">
        <v>3662</v>
      </c>
      <c r="CA16">
        <v>2590</v>
      </c>
      <c r="CB16">
        <v>3215.5</v>
      </c>
      <c r="CC16">
        <v>3561</v>
      </c>
      <c r="CD16">
        <v>3117.5</v>
      </c>
      <c r="CE16">
        <v>2484</v>
      </c>
      <c r="CF16">
        <v>31001.5</v>
      </c>
      <c r="CG16">
        <v>4997.5</v>
      </c>
      <c r="CH16">
        <v>2411.5</v>
      </c>
      <c r="CI16">
        <v>2248.5</v>
      </c>
      <c r="CJ16">
        <v>3185</v>
      </c>
      <c r="CK16">
        <v>2357</v>
      </c>
      <c r="CL16">
        <v>1579</v>
      </c>
      <c r="CM16">
        <v>1923.5</v>
      </c>
      <c r="CN16">
        <v>11300</v>
      </c>
      <c r="CO16">
        <v>61721</v>
      </c>
      <c r="CP16">
        <v>32534</v>
      </c>
      <c r="CQ16">
        <v>15668.5</v>
      </c>
      <c r="CR16">
        <v>39313</v>
      </c>
      <c r="CS16">
        <v>3789</v>
      </c>
      <c r="CT16">
        <v>0</v>
      </c>
      <c r="CU16">
        <v>89968.5</v>
      </c>
      <c r="CV16">
        <v>24714</v>
      </c>
      <c r="CW16">
        <v>139521.5</v>
      </c>
      <c r="CX16">
        <v>54350</v>
      </c>
      <c r="CY16">
        <v>87425.5</v>
      </c>
      <c r="CZ16">
        <v>14398</v>
      </c>
      <c r="DA16">
        <v>209153</v>
      </c>
      <c r="DB16">
        <v>27541</v>
      </c>
      <c r="DC16">
        <v>5588</v>
      </c>
      <c r="DD16">
        <v>2893</v>
      </c>
      <c r="DE16">
        <v>5358.5</v>
      </c>
      <c r="DF16">
        <v>3089</v>
      </c>
      <c r="DG16">
        <v>2589.5</v>
      </c>
      <c r="DH16">
        <v>2485.5</v>
      </c>
      <c r="DI16">
        <v>40718</v>
      </c>
      <c r="DJ16">
        <v>51121</v>
      </c>
      <c r="DK16">
        <v>80777</v>
      </c>
      <c r="DL16">
        <v>103728</v>
      </c>
      <c r="DM16">
        <v>30717</v>
      </c>
      <c r="DN16">
        <v>2915</v>
      </c>
      <c r="DO16">
        <v>14582.5</v>
      </c>
      <c r="DP16">
        <v>114331</v>
      </c>
      <c r="DQ16">
        <v>66253.5</v>
      </c>
      <c r="DR16">
        <v>64889</v>
      </c>
      <c r="DS16">
        <v>21548.5</v>
      </c>
      <c r="DT16">
        <v>45855</v>
      </c>
      <c r="DU16">
        <v>33800</v>
      </c>
      <c r="DV16">
        <v>53924</v>
      </c>
      <c r="DW16">
        <v>10608</v>
      </c>
      <c r="DX16">
        <v>3355</v>
      </c>
      <c r="DY16">
        <v>2742</v>
      </c>
      <c r="DZ16">
        <v>3892</v>
      </c>
      <c r="EA16">
        <v>2688</v>
      </c>
      <c r="EB16">
        <v>2559</v>
      </c>
      <c r="EC16">
        <v>3515.5</v>
      </c>
      <c r="ED16">
        <v>2710.5</v>
      </c>
      <c r="EE16">
        <v>2220</v>
      </c>
      <c r="EF16">
        <v>3606.5</v>
      </c>
      <c r="EG16">
        <v>2999.5</v>
      </c>
      <c r="EH16">
        <v>3787</v>
      </c>
      <c r="EI16">
        <v>2217</v>
      </c>
      <c r="EJ16">
        <v>2909</v>
      </c>
      <c r="EK16">
        <v>5990</v>
      </c>
      <c r="EL16">
        <v>3316.5</v>
      </c>
      <c r="EM16">
        <v>2420</v>
      </c>
      <c r="EN16">
        <v>4727.5</v>
      </c>
      <c r="EO16">
        <v>2670</v>
      </c>
      <c r="EP16">
        <v>2606.5</v>
      </c>
      <c r="EQ16">
        <v>13113</v>
      </c>
      <c r="ER16">
        <v>9814</v>
      </c>
      <c r="ES16">
        <v>2784</v>
      </c>
      <c r="ET16">
        <v>2430</v>
      </c>
      <c r="EU16">
        <v>3069</v>
      </c>
      <c r="EV16">
        <v>2185.5</v>
      </c>
      <c r="EW16">
        <v>1436</v>
      </c>
      <c r="EX16">
        <v>2091</v>
      </c>
      <c r="EY16">
        <v>35895</v>
      </c>
      <c r="EZ16">
        <v>62058.5</v>
      </c>
      <c r="FA16">
        <v>72991</v>
      </c>
      <c r="FB16">
        <v>93252</v>
      </c>
      <c r="FC16">
        <v>14407</v>
      </c>
      <c r="FD16">
        <v>3556.5</v>
      </c>
      <c r="FE16">
        <v>3423.5</v>
      </c>
      <c r="FF16">
        <v>58031</v>
      </c>
      <c r="FG16">
        <v>70999.5</v>
      </c>
      <c r="FH16">
        <v>53315</v>
      </c>
      <c r="FI16">
        <v>26318.5</v>
      </c>
      <c r="FJ16">
        <v>23215</v>
      </c>
      <c r="FK16">
        <v>38754</v>
      </c>
      <c r="FL16">
        <v>59700</v>
      </c>
      <c r="FM16">
        <v>17428</v>
      </c>
      <c r="FN16">
        <v>4456</v>
      </c>
      <c r="FO16">
        <v>2704</v>
      </c>
      <c r="FP16">
        <v>5055</v>
      </c>
      <c r="FQ16">
        <v>2334</v>
      </c>
      <c r="FR16">
        <v>2993</v>
      </c>
      <c r="FS16">
        <v>5513.5</v>
      </c>
      <c r="FT16">
        <v>8303</v>
      </c>
      <c r="FU16">
        <v>20026.5</v>
      </c>
      <c r="FV16">
        <v>30270</v>
      </c>
      <c r="FW16">
        <v>43354.5</v>
      </c>
      <c r="FX16">
        <v>5164</v>
      </c>
      <c r="FY16">
        <v>2401</v>
      </c>
      <c r="FZ16">
        <v>2590.5</v>
      </c>
      <c r="GA16">
        <v>28282</v>
      </c>
      <c r="GB16">
        <v>27470</v>
      </c>
      <c r="GC16">
        <v>11409</v>
      </c>
      <c r="GD16">
        <v>8791</v>
      </c>
      <c r="GE16">
        <v>3802</v>
      </c>
      <c r="GF16">
        <v>13051</v>
      </c>
      <c r="GG16">
        <v>16911</v>
      </c>
      <c r="GH16">
        <v>5628</v>
      </c>
      <c r="GI16">
        <v>2750.5</v>
      </c>
      <c r="GJ16">
        <v>2521.5</v>
      </c>
      <c r="GK16">
        <v>3411.5</v>
      </c>
      <c r="GL16">
        <v>2409</v>
      </c>
      <c r="GM16">
        <v>1554</v>
      </c>
      <c r="GN16">
        <v>2532</v>
      </c>
    </row>
    <row r="17" spans="1:196" x14ac:dyDescent="0.25">
      <c r="A17" s="20" t="s">
        <v>46</v>
      </c>
      <c r="B17">
        <v>5.0758075148319097</v>
      </c>
      <c r="C17">
        <v>0.1098659635245</v>
      </c>
      <c r="D17">
        <v>0.74708855196660096</v>
      </c>
      <c r="E17">
        <v>68309.120792884205</v>
      </c>
      <c r="F17">
        <v>28121.182844300001</v>
      </c>
      <c r="G17">
        <v>91233.957901757807</v>
      </c>
      <c r="H17">
        <v>2287.5</v>
      </c>
      <c r="I17">
        <v>1964</v>
      </c>
      <c r="J17">
        <v>2189.5</v>
      </c>
      <c r="K17">
        <v>1974.5</v>
      </c>
      <c r="L17">
        <v>3330.5</v>
      </c>
      <c r="M17">
        <v>2076</v>
      </c>
      <c r="N17">
        <v>3079</v>
      </c>
      <c r="O17">
        <v>3080.5</v>
      </c>
      <c r="P17">
        <v>2580.5</v>
      </c>
      <c r="Q17">
        <v>2223</v>
      </c>
      <c r="R17">
        <v>5001.5</v>
      </c>
      <c r="S17">
        <v>2356</v>
      </c>
      <c r="T17">
        <v>2435</v>
      </c>
      <c r="U17">
        <v>40418</v>
      </c>
      <c r="V17">
        <v>7964</v>
      </c>
      <c r="W17">
        <v>2371</v>
      </c>
      <c r="X17">
        <v>2094.5</v>
      </c>
      <c r="Y17">
        <v>3027</v>
      </c>
      <c r="Z17">
        <v>2001.5</v>
      </c>
      <c r="AA17">
        <v>1423</v>
      </c>
      <c r="AB17">
        <v>1805.5</v>
      </c>
      <c r="AC17">
        <v>21814</v>
      </c>
      <c r="AD17">
        <v>29891</v>
      </c>
      <c r="AE17">
        <v>99624</v>
      </c>
      <c r="AF17">
        <v>89206</v>
      </c>
      <c r="AG17">
        <v>12403.5</v>
      </c>
      <c r="AH17">
        <v>3012</v>
      </c>
      <c r="AI17">
        <v>4119</v>
      </c>
      <c r="AJ17">
        <v>228148</v>
      </c>
      <c r="AK17">
        <v>85540</v>
      </c>
      <c r="AL17">
        <v>69757</v>
      </c>
      <c r="AM17">
        <v>106459.5</v>
      </c>
      <c r="AN17">
        <v>216336</v>
      </c>
      <c r="AO17">
        <v>52678</v>
      </c>
      <c r="AP17">
        <v>117068.5</v>
      </c>
      <c r="AQ17">
        <v>23110</v>
      </c>
      <c r="AR17">
        <v>9355</v>
      </c>
      <c r="AS17">
        <v>2919.5</v>
      </c>
      <c r="AT17">
        <v>26013.5</v>
      </c>
      <c r="AU17">
        <v>2597</v>
      </c>
      <c r="AV17">
        <v>1593</v>
      </c>
      <c r="AW17">
        <v>2537</v>
      </c>
      <c r="AX17">
        <v>39553</v>
      </c>
      <c r="AY17">
        <v>15262.5</v>
      </c>
      <c r="AZ17">
        <v>16788</v>
      </c>
      <c r="BA17">
        <v>22680.5</v>
      </c>
      <c r="BB17">
        <v>89729</v>
      </c>
      <c r="BC17">
        <v>6558</v>
      </c>
      <c r="BD17">
        <v>4070.5</v>
      </c>
      <c r="BE17">
        <v>78856</v>
      </c>
      <c r="BF17">
        <v>15730.5</v>
      </c>
      <c r="BG17">
        <v>69468</v>
      </c>
      <c r="BH17">
        <v>15964</v>
      </c>
      <c r="BI17">
        <v>62619</v>
      </c>
      <c r="BJ17">
        <v>11821</v>
      </c>
      <c r="BK17">
        <v>62823</v>
      </c>
      <c r="BL17">
        <v>18460</v>
      </c>
      <c r="BM17">
        <v>4680</v>
      </c>
      <c r="BN17">
        <v>7446</v>
      </c>
      <c r="BO17">
        <v>10252</v>
      </c>
      <c r="BP17">
        <v>2319</v>
      </c>
      <c r="BQ17">
        <v>1619</v>
      </c>
      <c r="BR17">
        <v>9522</v>
      </c>
      <c r="BS17">
        <v>2913</v>
      </c>
      <c r="BT17">
        <v>2120</v>
      </c>
      <c r="BU17">
        <v>2545</v>
      </c>
      <c r="BV17">
        <v>2203.5</v>
      </c>
      <c r="BW17">
        <v>3342</v>
      </c>
      <c r="BX17">
        <v>2003</v>
      </c>
      <c r="BY17">
        <v>3051.5</v>
      </c>
      <c r="BZ17">
        <v>3247</v>
      </c>
      <c r="CA17">
        <v>2933</v>
      </c>
      <c r="CB17">
        <v>2856</v>
      </c>
      <c r="CC17">
        <v>3811</v>
      </c>
      <c r="CD17">
        <v>2840</v>
      </c>
      <c r="CE17">
        <v>2544.5</v>
      </c>
      <c r="CF17">
        <v>39367</v>
      </c>
      <c r="CG17">
        <v>5812.5</v>
      </c>
      <c r="CH17">
        <v>2764</v>
      </c>
      <c r="CI17">
        <v>2071</v>
      </c>
      <c r="CJ17">
        <v>3577</v>
      </c>
      <c r="CK17">
        <v>2089.5</v>
      </c>
      <c r="CL17">
        <v>1152</v>
      </c>
      <c r="CM17">
        <v>2122</v>
      </c>
      <c r="CN17">
        <v>323800</v>
      </c>
      <c r="CO17">
        <v>490787</v>
      </c>
      <c r="CP17">
        <v>619265</v>
      </c>
      <c r="CQ17">
        <v>549349</v>
      </c>
      <c r="CR17">
        <v>147866</v>
      </c>
      <c r="CS17">
        <v>5652</v>
      </c>
      <c r="CT17">
        <v>0</v>
      </c>
      <c r="CU17">
        <v>634251.5</v>
      </c>
      <c r="CV17">
        <v>536347.5</v>
      </c>
      <c r="CW17">
        <v>563324.5</v>
      </c>
      <c r="CX17">
        <v>528902</v>
      </c>
      <c r="CY17">
        <v>201376.5</v>
      </c>
      <c r="CZ17">
        <v>644603.5</v>
      </c>
      <c r="DA17">
        <v>669906</v>
      </c>
      <c r="DB17">
        <v>274952</v>
      </c>
      <c r="DC17">
        <v>295549</v>
      </c>
      <c r="DD17">
        <v>4031</v>
      </c>
      <c r="DE17">
        <v>377810</v>
      </c>
      <c r="DF17">
        <v>3498</v>
      </c>
      <c r="DG17">
        <v>2051</v>
      </c>
      <c r="DH17">
        <v>5858.5</v>
      </c>
      <c r="DI17">
        <v>391369.5</v>
      </c>
      <c r="DJ17">
        <v>217286</v>
      </c>
      <c r="DK17">
        <v>477132</v>
      </c>
      <c r="DL17">
        <v>496873.5</v>
      </c>
      <c r="DM17">
        <v>173859</v>
      </c>
      <c r="DN17">
        <v>11255</v>
      </c>
      <c r="DO17">
        <v>3665</v>
      </c>
      <c r="DP17">
        <v>493490</v>
      </c>
      <c r="DQ17">
        <v>495689</v>
      </c>
      <c r="DR17">
        <v>246004</v>
      </c>
      <c r="DS17">
        <v>371763</v>
      </c>
      <c r="DT17">
        <v>253363.5</v>
      </c>
      <c r="DU17">
        <v>301244</v>
      </c>
      <c r="DV17">
        <v>138315</v>
      </c>
      <c r="DW17">
        <v>129606</v>
      </c>
      <c r="DX17">
        <v>64685</v>
      </c>
      <c r="DY17">
        <v>7492</v>
      </c>
      <c r="DZ17">
        <v>97696</v>
      </c>
      <c r="EA17">
        <v>2447</v>
      </c>
      <c r="EB17">
        <v>1757</v>
      </c>
      <c r="EC17">
        <v>14877</v>
      </c>
      <c r="ED17">
        <v>14759.5</v>
      </c>
      <c r="EE17">
        <v>6123</v>
      </c>
      <c r="EF17">
        <v>59752</v>
      </c>
      <c r="EG17">
        <v>57783.5</v>
      </c>
      <c r="EH17">
        <v>3885</v>
      </c>
      <c r="EI17">
        <v>2452</v>
      </c>
      <c r="EJ17">
        <v>2991</v>
      </c>
      <c r="EK17">
        <v>34660</v>
      </c>
      <c r="EL17">
        <v>60130</v>
      </c>
      <c r="EM17">
        <v>6269</v>
      </c>
      <c r="EN17">
        <v>47036</v>
      </c>
      <c r="EO17">
        <v>4449.5</v>
      </c>
      <c r="EP17">
        <v>17273</v>
      </c>
      <c r="EQ17">
        <v>11947</v>
      </c>
      <c r="ER17">
        <v>10363.5</v>
      </c>
      <c r="ES17">
        <v>3343</v>
      </c>
      <c r="ET17">
        <v>2656</v>
      </c>
      <c r="EU17">
        <v>4882.5</v>
      </c>
      <c r="EV17">
        <v>2045</v>
      </c>
      <c r="EW17">
        <v>1441</v>
      </c>
      <c r="EX17">
        <v>2005.5</v>
      </c>
      <c r="EY17">
        <v>317361</v>
      </c>
      <c r="EZ17">
        <v>199666.5</v>
      </c>
      <c r="FA17">
        <v>464192</v>
      </c>
      <c r="FB17">
        <v>492049.5</v>
      </c>
      <c r="FC17">
        <v>130749</v>
      </c>
      <c r="FD17">
        <v>12956</v>
      </c>
      <c r="FE17">
        <v>8476</v>
      </c>
      <c r="FF17">
        <v>366633</v>
      </c>
      <c r="FG17">
        <v>467076.5</v>
      </c>
      <c r="FH17">
        <v>222132</v>
      </c>
      <c r="FI17">
        <v>359149.5</v>
      </c>
      <c r="FJ17">
        <v>150466.5</v>
      </c>
      <c r="FK17">
        <v>291104</v>
      </c>
      <c r="FL17">
        <v>136607</v>
      </c>
      <c r="FM17">
        <v>122498</v>
      </c>
      <c r="FN17">
        <v>59050</v>
      </c>
      <c r="FO17">
        <v>8218</v>
      </c>
      <c r="FP17">
        <v>99324</v>
      </c>
      <c r="FQ17">
        <v>2176</v>
      </c>
      <c r="FR17">
        <v>2038</v>
      </c>
      <c r="FS17">
        <v>15898</v>
      </c>
      <c r="FT17">
        <v>89845</v>
      </c>
      <c r="FU17">
        <v>41233</v>
      </c>
      <c r="FV17">
        <v>206196</v>
      </c>
      <c r="FW17">
        <v>212803.5</v>
      </c>
      <c r="FX17">
        <v>12747</v>
      </c>
      <c r="FY17">
        <v>3583</v>
      </c>
      <c r="FZ17">
        <v>3232.5</v>
      </c>
      <c r="GA17">
        <v>74505</v>
      </c>
      <c r="GB17">
        <v>185167</v>
      </c>
      <c r="GC17">
        <v>37514.5</v>
      </c>
      <c r="GD17">
        <v>167915</v>
      </c>
      <c r="GE17">
        <v>13874.5</v>
      </c>
      <c r="GF17">
        <v>56253</v>
      </c>
      <c r="GG17">
        <v>19015</v>
      </c>
      <c r="GH17">
        <v>19918</v>
      </c>
      <c r="GI17">
        <v>5668.5</v>
      </c>
      <c r="GJ17">
        <v>2494.5</v>
      </c>
      <c r="GK17">
        <v>11742</v>
      </c>
      <c r="GL17">
        <v>2298</v>
      </c>
      <c r="GM17">
        <v>1680</v>
      </c>
      <c r="GN17">
        <v>3940</v>
      </c>
    </row>
    <row r="18" spans="1:196" x14ac:dyDescent="0.25">
      <c r="A18" s="20"/>
      <c r="B18">
        <v>12.979539641943701</v>
      </c>
      <c r="C18">
        <v>6.3938618925831206E-2</v>
      </c>
      <c r="D18">
        <v>1.2787723785166201</v>
      </c>
      <c r="E18">
        <v>64211.241980384897</v>
      </c>
      <c r="F18">
        <v>24600.1606882499</v>
      </c>
      <c r="G18">
        <v>198008.028734313</v>
      </c>
      <c r="H18">
        <v>2305</v>
      </c>
      <c r="I18">
        <v>1698</v>
      </c>
      <c r="J18">
        <v>2373.5</v>
      </c>
      <c r="K18">
        <v>2206</v>
      </c>
      <c r="L18">
        <v>3476</v>
      </c>
      <c r="M18">
        <v>2198</v>
      </c>
      <c r="N18">
        <v>2037</v>
      </c>
      <c r="O18">
        <v>3377</v>
      </c>
      <c r="P18">
        <v>2591</v>
      </c>
      <c r="Q18">
        <v>2330</v>
      </c>
      <c r="R18">
        <v>5244</v>
      </c>
      <c r="S18">
        <v>2467.5</v>
      </c>
      <c r="T18">
        <v>2460.5</v>
      </c>
      <c r="U18">
        <v>38198</v>
      </c>
      <c r="V18">
        <v>8029</v>
      </c>
      <c r="W18">
        <v>2482</v>
      </c>
      <c r="X18">
        <v>2165</v>
      </c>
      <c r="Y18">
        <v>2932</v>
      </c>
      <c r="Z18">
        <v>2095.5</v>
      </c>
      <c r="AA18">
        <v>1423</v>
      </c>
      <c r="AB18">
        <v>1899</v>
      </c>
      <c r="AC18">
        <v>14263</v>
      </c>
      <c r="AD18">
        <v>18620</v>
      </c>
      <c r="AE18">
        <v>81046</v>
      </c>
      <c r="AF18">
        <v>71399</v>
      </c>
      <c r="AG18">
        <v>12414</v>
      </c>
      <c r="AH18">
        <v>2762</v>
      </c>
      <c r="AI18">
        <v>4948</v>
      </c>
      <c r="AJ18">
        <v>250828</v>
      </c>
      <c r="AK18">
        <v>66683</v>
      </c>
      <c r="AL18">
        <v>59711</v>
      </c>
      <c r="AM18">
        <v>74714</v>
      </c>
      <c r="AN18">
        <v>204400</v>
      </c>
      <c r="AO18">
        <v>33104.5</v>
      </c>
      <c r="AP18">
        <v>98915</v>
      </c>
      <c r="AQ18">
        <v>17736.5</v>
      </c>
      <c r="AR18">
        <v>7270</v>
      </c>
      <c r="AS18">
        <v>2748.5</v>
      </c>
      <c r="AT18">
        <v>17912</v>
      </c>
      <c r="AU18">
        <v>2306</v>
      </c>
      <c r="AV18">
        <v>1574</v>
      </c>
      <c r="AW18">
        <v>2689.5</v>
      </c>
      <c r="AX18">
        <v>46192</v>
      </c>
      <c r="AY18">
        <v>18480.5</v>
      </c>
      <c r="AZ18">
        <v>17902.5</v>
      </c>
      <c r="BA18">
        <v>24604</v>
      </c>
      <c r="BB18">
        <v>102511</v>
      </c>
      <c r="BC18">
        <v>7143</v>
      </c>
      <c r="BD18">
        <v>8922.5</v>
      </c>
      <c r="BE18">
        <v>88004</v>
      </c>
      <c r="BF18">
        <v>18117</v>
      </c>
      <c r="BG18">
        <v>77583.5</v>
      </c>
      <c r="BH18">
        <v>19059.5</v>
      </c>
      <c r="BI18">
        <v>73974</v>
      </c>
      <c r="BJ18">
        <v>14017</v>
      </c>
      <c r="BK18">
        <v>61422</v>
      </c>
      <c r="BL18">
        <v>20120</v>
      </c>
      <c r="BM18">
        <v>5077</v>
      </c>
      <c r="BN18">
        <v>8759</v>
      </c>
      <c r="BO18">
        <v>10943</v>
      </c>
      <c r="BP18">
        <v>2125</v>
      </c>
      <c r="BQ18">
        <v>1504</v>
      </c>
      <c r="BR18">
        <v>11144.5</v>
      </c>
      <c r="BS18">
        <v>2759</v>
      </c>
      <c r="BT18">
        <v>2273</v>
      </c>
      <c r="BU18">
        <v>2382</v>
      </c>
      <c r="BV18">
        <v>2239</v>
      </c>
      <c r="BW18">
        <v>3234</v>
      </c>
      <c r="BX18">
        <v>1899</v>
      </c>
      <c r="BY18">
        <v>2014.5</v>
      </c>
      <c r="BZ18">
        <v>3619</v>
      </c>
      <c r="CA18">
        <v>2937.5</v>
      </c>
      <c r="CB18">
        <v>2992</v>
      </c>
      <c r="CC18">
        <v>3784.5</v>
      </c>
      <c r="CD18">
        <v>3725</v>
      </c>
      <c r="CE18">
        <v>2598</v>
      </c>
      <c r="CF18">
        <v>12279</v>
      </c>
      <c r="CG18">
        <v>3835</v>
      </c>
      <c r="CH18">
        <v>2588.5</v>
      </c>
      <c r="CI18">
        <v>2366</v>
      </c>
      <c r="CJ18">
        <v>3460</v>
      </c>
      <c r="CK18">
        <v>2190</v>
      </c>
      <c r="CL18">
        <v>1236</v>
      </c>
      <c r="CM18">
        <v>2098</v>
      </c>
      <c r="CN18">
        <v>309268</v>
      </c>
      <c r="CO18">
        <v>268399</v>
      </c>
      <c r="CP18">
        <v>581428</v>
      </c>
      <c r="CQ18">
        <v>589325</v>
      </c>
      <c r="CR18">
        <v>85381</v>
      </c>
      <c r="CS18">
        <v>3293.5</v>
      </c>
      <c r="CT18">
        <v>0</v>
      </c>
      <c r="CU18">
        <v>573123</v>
      </c>
      <c r="CV18">
        <v>474556</v>
      </c>
      <c r="CW18">
        <v>370144</v>
      </c>
      <c r="CX18">
        <v>514942</v>
      </c>
      <c r="CY18">
        <v>261437</v>
      </c>
      <c r="CZ18">
        <v>417925</v>
      </c>
      <c r="DA18">
        <v>393228.5</v>
      </c>
      <c r="DB18">
        <v>175892</v>
      </c>
      <c r="DC18">
        <v>153933</v>
      </c>
      <c r="DD18">
        <v>3031</v>
      </c>
      <c r="DE18">
        <v>288168</v>
      </c>
      <c r="DF18">
        <v>3542</v>
      </c>
      <c r="DG18">
        <v>3524</v>
      </c>
      <c r="DH18">
        <v>4415</v>
      </c>
      <c r="DI18">
        <v>405915</v>
      </c>
      <c r="DJ18">
        <v>216168</v>
      </c>
      <c r="DK18">
        <v>516299</v>
      </c>
      <c r="DL18">
        <v>536076</v>
      </c>
      <c r="DM18">
        <v>209620</v>
      </c>
      <c r="DN18">
        <v>14448</v>
      </c>
      <c r="DO18">
        <v>3812.5</v>
      </c>
      <c r="DP18">
        <v>553369</v>
      </c>
      <c r="DQ18">
        <v>493555</v>
      </c>
      <c r="DR18">
        <v>321592</v>
      </c>
      <c r="DS18">
        <v>404193</v>
      </c>
      <c r="DT18">
        <v>304844</v>
      </c>
      <c r="DU18">
        <v>314609</v>
      </c>
      <c r="DV18">
        <v>156826</v>
      </c>
      <c r="DW18">
        <v>151094</v>
      </c>
      <c r="DX18">
        <v>67046</v>
      </c>
      <c r="DY18">
        <v>9710.5</v>
      </c>
      <c r="DZ18">
        <v>107756</v>
      </c>
      <c r="EA18">
        <v>2341</v>
      </c>
      <c r="EB18">
        <v>1653</v>
      </c>
      <c r="EC18">
        <v>19083</v>
      </c>
      <c r="ED18">
        <v>17660</v>
      </c>
      <c r="EE18">
        <v>7981</v>
      </c>
      <c r="EF18">
        <v>80149</v>
      </c>
      <c r="EG18">
        <v>67369.5</v>
      </c>
      <c r="EH18">
        <v>4843</v>
      </c>
      <c r="EI18">
        <v>2598.5</v>
      </c>
      <c r="EJ18">
        <v>3242</v>
      </c>
      <c r="EK18">
        <v>40409.5</v>
      </c>
      <c r="EL18">
        <v>73423</v>
      </c>
      <c r="EM18">
        <v>6404.5</v>
      </c>
      <c r="EN18">
        <v>56589</v>
      </c>
      <c r="EO18">
        <v>5512</v>
      </c>
      <c r="EP18">
        <v>22863.5</v>
      </c>
      <c r="EQ18">
        <v>14578</v>
      </c>
      <c r="ER18">
        <v>11226</v>
      </c>
      <c r="ES18">
        <v>3414</v>
      </c>
      <c r="ET18">
        <v>2360</v>
      </c>
      <c r="EU18">
        <v>5069</v>
      </c>
      <c r="EV18">
        <v>2125</v>
      </c>
      <c r="EW18">
        <v>1565.5</v>
      </c>
      <c r="EX18">
        <v>1843</v>
      </c>
      <c r="EY18">
        <v>316158</v>
      </c>
      <c r="EZ18">
        <v>205910.5</v>
      </c>
      <c r="FA18">
        <v>455182.5</v>
      </c>
      <c r="FB18">
        <v>457226</v>
      </c>
      <c r="FC18">
        <v>127931</v>
      </c>
      <c r="FD18">
        <v>11582</v>
      </c>
      <c r="FE18">
        <v>3576</v>
      </c>
      <c r="FF18">
        <v>424171</v>
      </c>
      <c r="FG18">
        <v>439421</v>
      </c>
      <c r="FH18">
        <v>208008</v>
      </c>
      <c r="FI18">
        <v>339226.5</v>
      </c>
      <c r="FJ18">
        <v>176338.5</v>
      </c>
      <c r="FK18">
        <v>295182.5</v>
      </c>
      <c r="FL18">
        <v>126140</v>
      </c>
      <c r="FM18">
        <v>112589</v>
      </c>
      <c r="FN18">
        <v>51836</v>
      </c>
      <c r="FO18">
        <v>8198</v>
      </c>
      <c r="FP18">
        <v>90692</v>
      </c>
      <c r="FQ18">
        <v>2355</v>
      </c>
      <c r="FR18">
        <v>1418.5</v>
      </c>
      <c r="FS18">
        <v>15704</v>
      </c>
      <c r="FT18">
        <v>40518</v>
      </c>
      <c r="FU18">
        <v>52072</v>
      </c>
      <c r="FV18">
        <v>240140</v>
      </c>
      <c r="FW18">
        <v>202324</v>
      </c>
      <c r="FX18">
        <v>14055</v>
      </c>
      <c r="FY18">
        <v>2501</v>
      </c>
      <c r="FZ18">
        <v>5162</v>
      </c>
      <c r="GA18">
        <v>0</v>
      </c>
      <c r="GB18">
        <v>244493</v>
      </c>
      <c r="GC18">
        <v>24444</v>
      </c>
      <c r="GD18">
        <v>177828.5</v>
      </c>
      <c r="GE18">
        <v>9915</v>
      </c>
      <c r="GF18">
        <v>67350.5</v>
      </c>
      <c r="GG18">
        <v>7817</v>
      </c>
      <c r="GH18">
        <v>17259.5</v>
      </c>
      <c r="GI18">
        <v>8219</v>
      </c>
      <c r="GJ18">
        <v>2377</v>
      </c>
      <c r="GK18">
        <v>11196</v>
      </c>
      <c r="GL18">
        <v>3235</v>
      </c>
      <c r="GM18">
        <v>1796</v>
      </c>
      <c r="GN18">
        <v>4070</v>
      </c>
    </row>
    <row r="19" spans="1:196" x14ac:dyDescent="0.25">
      <c r="A19" s="20" t="s">
        <v>47</v>
      </c>
      <c r="B19">
        <v>7.2193758733116002</v>
      </c>
      <c r="C19">
        <v>0.11644154634373501</v>
      </c>
      <c r="D19">
        <v>0.83837913367489503</v>
      </c>
      <c r="E19">
        <v>64221.715944193696</v>
      </c>
      <c r="F19">
        <v>30409.9619657607</v>
      </c>
      <c r="G19">
        <v>125359.92347401701</v>
      </c>
      <c r="H19">
        <v>8906</v>
      </c>
      <c r="I19">
        <v>6180</v>
      </c>
      <c r="J19">
        <v>11309</v>
      </c>
      <c r="K19">
        <v>10284</v>
      </c>
      <c r="L19">
        <v>11281</v>
      </c>
      <c r="M19">
        <v>2615.5</v>
      </c>
      <c r="N19">
        <v>20042</v>
      </c>
      <c r="O19">
        <v>18883</v>
      </c>
      <c r="P19">
        <v>10379</v>
      </c>
      <c r="Q19">
        <v>21217</v>
      </c>
      <c r="R19">
        <v>17190.5</v>
      </c>
      <c r="S19">
        <v>8900</v>
      </c>
      <c r="T19">
        <v>8673</v>
      </c>
      <c r="U19">
        <v>46340</v>
      </c>
      <c r="V19">
        <v>15003</v>
      </c>
      <c r="W19">
        <v>4928</v>
      </c>
      <c r="X19">
        <v>2785</v>
      </c>
      <c r="Y19">
        <v>6576.5</v>
      </c>
      <c r="Z19">
        <v>2109</v>
      </c>
      <c r="AA19">
        <v>1521.5</v>
      </c>
      <c r="AB19">
        <v>2233</v>
      </c>
      <c r="AC19">
        <v>76117.5</v>
      </c>
      <c r="AD19">
        <v>59999</v>
      </c>
      <c r="AE19">
        <v>149951</v>
      </c>
      <c r="AF19">
        <v>127316</v>
      </c>
      <c r="AG19">
        <v>198613</v>
      </c>
      <c r="AH19">
        <v>3393.5</v>
      </c>
      <c r="AI19">
        <v>112885</v>
      </c>
      <c r="AJ19">
        <v>248360</v>
      </c>
      <c r="AK19">
        <v>142025</v>
      </c>
      <c r="AL19">
        <v>186660.5</v>
      </c>
      <c r="AM19">
        <v>209230.5</v>
      </c>
      <c r="AN19">
        <v>180413</v>
      </c>
      <c r="AO19">
        <v>124099</v>
      </c>
      <c r="AP19">
        <v>238893</v>
      </c>
      <c r="AQ19">
        <v>82288</v>
      </c>
      <c r="AR19">
        <v>34162</v>
      </c>
      <c r="AS19">
        <v>3879</v>
      </c>
      <c r="AT19">
        <v>55348</v>
      </c>
      <c r="AU19">
        <v>2825</v>
      </c>
      <c r="AV19">
        <v>1831</v>
      </c>
      <c r="AW19">
        <v>4001.5</v>
      </c>
      <c r="AX19">
        <v>546863</v>
      </c>
      <c r="AY19">
        <v>10536</v>
      </c>
      <c r="AZ19">
        <v>10191.5</v>
      </c>
      <c r="BA19">
        <v>9402</v>
      </c>
      <c r="BB19">
        <v>1138358</v>
      </c>
      <c r="BC19">
        <v>4694</v>
      </c>
      <c r="BD19">
        <v>35745.5</v>
      </c>
      <c r="BE19">
        <v>728943</v>
      </c>
      <c r="BF19">
        <v>9047.5</v>
      </c>
      <c r="BG19">
        <v>672286</v>
      </c>
      <c r="BH19">
        <v>11067.5</v>
      </c>
      <c r="BI19">
        <v>700615</v>
      </c>
      <c r="BJ19">
        <v>10718</v>
      </c>
      <c r="BK19">
        <v>37553.5</v>
      </c>
      <c r="BL19">
        <v>19843</v>
      </c>
      <c r="BM19">
        <v>6545</v>
      </c>
      <c r="BN19">
        <v>4479</v>
      </c>
      <c r="BO19">
        <v>8911.5</v>
      </c>
      <c r="BP19">
        <v>2651</v>
      </c>
      <c r="BQ19">
        <v>3593</v>
      </c>
      <c r="BR19">
        <v>4156</v>
      </c>
      <c r="BS19">
        <v>5893</v>
      </c>
      <c r="BT19">
        <v>2488.5</v>
      </c>
      <c r="BU19">
        <v>8751</v>
      </c>
      <c r="BV19">
        <v>8130.5</v>
      </c>
      <c r="BW19">
        <v>7684</v>
      </c>
      <c r="BX19">
        <v>2036</v>
      </c>
      <c r="BY19">
        <v>3191</v>
      </c>
      <c r="BZ19">
        <v>11010</v>
      </c>
      <c r="CA19">
        <v>8682</v>
      </c>
      <c r="CB19">
        <v>8270</v>
      </c>
      <c r="CC19">
        <v>11537</v>
      </c>
      <c r="CD19">
        <v>4021</v>
      </c>
      <c r="CE19">
        <v>5110</v>
      </c>
      <c r="CF19">
        <v>20046</v>
      </c>
      <c r="CG19">
        <v>5551</v>
      </c>
      <c r="CH19">
        <v>6580</v>
      </c>
      <c r="CI19">
        <v>2082</v>
      </c>
      <c r="CJ19">
        <v>5808</v>
      </c>
      <c r="CK19">
        <v>2125</v>
      </c>
      <c r="CL19">
        <v>1718</v>
      </c>
      <c r="CM19">
        <v>2276</v>
      </c>
      <c r="CN19">
        <v>8154</v>
      </c>
      <c r="CO19">
        <v>5270.5</v>
      </c>
      <c r="CP19">
        <v>10370</v>
      </c>
      <c r="CQ19">
        <v>4833</v>
      </c>
      <c r="CR19">
        <v>55204</v>
      </c>
      <c r="CS19">
        <v>5539</v>
      </c>
      <c r="CT19">
        <v>14302.5</v>
      </c>
      <c r="CU19">
        <v>386526</v>
      </c>
      <c r="CV19">
        <v>8104</v>
      </c>
      <c r="CW19">
        <v>147961.5</v>
      </c>
      <c r="CX19">
        <v>15442.5</v>
      </c>
      <c r="CY19">
        <v>374775</v>
      </c>
      <c r="CZ19">
        <v>9638</v>
      </c>
      <c r="DA19">
        <v>16089</v>
      </c>
      <c r="DB19">
        <v>8227</v>
      </c>
      <c r="DC19">
        <v>8696.5</v>
      </c>
      <c r="DD19">
        <v>3739</v>
      </c>
      <c r="DE19">
        <v>8869</v>
      </c>
      <c r="DF19">
        <v>2375.5</v>
      </c>
      <c r="DG19">
        <v>4056</v>
      </c>
      <c r="DH19">
        <v>8979</v>
      </c>
      <c r="DI19">
        <v>550081.5</v>
      </c>
      <c r="DJ19">
        <v>176709</v>
      </c>
      <c r="DK19">
        <v>439643</v>
      </c>
      <c r="DL19">
        <v>393439</v>
      </c>
      <c r="DM19">
        <v>678678</v>
      </c>
      <c r="DN19">
        <v>16234</v>
      </c>
      <c r="DO19">
        <v>712102</v>
      </c>
      <c r="DP19">
        <v>638569.5</v>
      </c>
      <c r="DQ19">
        <v>410156</v>
      </c>
      <c r="DR19">
        <v>688769</v>
      </c>
      <c r="DS19">
        <v>505434.5</v>
      </c>
      <c r="DT19">
        <v>570927.5</v>
      </c>
      <c r="DU19">
        <v>297384.5</v>
      </c>
      <c r="DV19">
        <v>356154</v>
      </c>
      <c r="DW19">
        <v>274476</v>
      </c>
      <c r="DX19">
        <v>76869</v>
      </c>
      <c r="DY19">
        <v>11513</v>
      </c>
      <c r="DZ19">
        <v>88514</v>
      </c>
      <c r="EA19">
        <v>2622</v>
      </c>
      <c r="EB19">
        <v>3241.5</v>
      </c>
      <c r="EC19">
        <v>10164</v>
      </c>
      <c r="ED19">
        <v>37668.5</v>
      </c>
      <c r="EE19">
        <v>3799</v>
      </c>
      <c r="EF19">
        <v>37102</v>
      </c>
      <c r="EG19">
        <v>21338</v>
      </c>
      <c r="EH19">
        <v>139420</v>
      </c>
      <c r="EI19">
        <v>2666</v>
      </c>
      <c r="EJ19">
        <v>217613</v>
      </c>
      <c r="EK19">
        <v>161636</v>
      </c>
      <c r="EL19">
        <v>40789</v>
      </c>
      <c r="EM19">
        <v>72752</v>
      </c>
      <c r="EN19">
        <v>70024</v>
      </c>
      <c r="EO19">
        <v>52295</v>
      </c>
      <c r="EP19">
        <v>18145</v>
      </c>
      <c r="EQ19">
        <v>42969</v>
      </c>
      <c r="ER19">
        <v>19510</v>
      </c>
      <c r="ES19">
        <v>3899</v>
      </c>
      <c r="ET19">
        <v>2926</v>
      </c>
      <c r="EU19">
        <v>4794</v>
      </c>
      <c r="EV19">
        <v>2343</v>
      </c>
      <c r="EW19">
        <v>1582.5</v>
      </c>
      <c r="EX19">
        <v>2472</v>
      </c>
      <c r="EY19">
        <v>499844.5</v>
      </c>
      <c r="EZ19">
        <v>172388</v>
      </c>
      <c r="FA19">
        <v>449564</v>
      </c>
      <c r="FB19">
        <v>370342</v>
      </c>
      <c r="FC19">
        <v>719785.5</v>
      </c>
      <c r="FD19">
        <v>15285</v>
      </c>
      <c r="FE19">
        <v>643473</v>
      </c>
      <c r="FF19">
        <v>728178.5</v>
      </c>
      <c r="FG19">
        <v>395018</v>
      </c>
      <c r="FH19">
        <v>620019</v>
      </c>
      <c r="FI19">
        <v>460359</v>
      </c>
      <c r="FJ19">
        <v>578331</v>
      </c>
      <c r="FK19">
        <v>268661</v>
      </c>
      <c r="FL19">
        <v>333627</v>
      </c>
      <c r="FM19">
        <v>248937</v>
      </c>
      <c r="FN19">
        <v>91926</v>
      </c>
      <c r="FO19">
        <v>10381</v>
      </c>
      <c r="FP19">
        <v>103662</v>
      </c>
      <c r="FQ19">
        <v>2157</v>
      </c>
      <c r="FR19">
        <v>3440</v>
      </c>
      <c r="FS19">
        <v>8423.5</v>
      </c>
      <c r="FT19">
        <v>210070</v>
      </c>
      <c r="FU19">
        <v>55063</v>
      </c>
      <c r="FV19">
        <v>247092</v>
      </c>
      <c r="FW19">
        <v>164057</v>
      </c>
      <c r="FX19">
        <v>443626.5</v>
      </c>
      <c r="FY19">
        <v>2379</v>
      </c>
      <c r="FZ19">
        <v>412348.5</v>
      </c>
      <c r="GA19">
        <v>223748</v>
      </c>
      <c r="GB19">
        <v>199966</v>
      </c>
      <c r="GC19">
        <v>125697</v>
      </c>
      <c r="GD19">
        <v>302537.5</v>
      </c>
      <c r="GE19">
        <v>177973</v>
      </c>
      <c r="GF19">
        <v>131222</v>
      </c>
      <c r="GG19">
        <v>145382</v>
      </c>
      <c r="GH19">
        <v>103208.5</v>
      </c>
      <c r="GI19">
        <v>15684</v>
      </c>
      <c r="GJ19">
        <v>4366</v>
      </c>
      <c r="GK19">
        <v>22636.5</v>
      </c>
      <c r="GL19">
        <v>2016.5</v>
      </c>
      <c r="GM19">
        <v>1505.5</v>
      </c>
      <c r="GN19">
        <v>4296.5</v>
      </c>
    </row>
    <row r="20" spans="1:196" x14ac:dyDescent="0.25">
      <c r="A20" s="20"/>
      <c r="B20">
        <v>12.525117213663799</v>
      </c>
      <c r="C20">
        <v>6.6979236436704601E-2</v>
      </c>
      <c r="D20">
        <v>0.73677160080375104</v>
      </c>
      <c r="E20">
        <v>66119.046253512206</v>
      </c>
      <c r="F20">
        <v>30112.644206100798</v>
      </c>
      <c r="G20">
        <v>233760.56541188</v>
      </c>
      <c r="H20">
        <v>8429</v>
      </c>
      <c r="I20">
        <v>5794</v>
      </c>
      <c r="J20">
        <v>11138</v>
      </c>
      <c r="K20">
        <v>9914</v>
      </c>
      <c r="L20">
        <v>10735</v>
      </c>
      <c r="M20">
        <v>2468</v>
      </c>
      <c r="N20">
        <v>17361</v>
      </c>
      <c r="O20">
        <v>18866.5</v>
      </c>
      <c r="P20">
        <v>10320</v>
      </c>
      <c r="Q20">
        <v>20781</v>
      </c>
      <c r="R20">
        <v>17043</v>
      </c>
      <c r="S20">
        <v>8898</v>
      </c>
      <c r="T20">
        <v>8312</v>
      </c>
      <c r="U20">
        <v>50930.5</v>
      </c>
      <c r="V20">
        <v>15486</v>
      </c>
      <c r="W20">
        <v>4749</v>
      </c>
      <c r="X20">
        <v>2797.5</v>
      </c>
      <c r="Y20">
        <v>6150.5</v>
      </c>
      <c r="Z20">
        <v>1981</v>
      </c>
      <c r="AA20">
        <v>1521</v>
      </c>
      <c r="AB20">
        <v>2237</v>
      </c>
      <c r="AC20">
        <v>48661.5</v>
      </c>
      <c r="AD20">
        <v>42528</v>
      </c>
      <c r="AE20">
        <v>125590.5</v>
      </c>
      <c r="AF20">
        <v>100517</v>
      </c>
      <c r="AG20">
        <v>136782.5</v>
      </c>
      <c r="AH20">
        <v>3925</v>
      </c>
      <c r="AI20">
        <v>86888</v>
      </c>
      <c r="AJ20">
        <v>223034</v>
      </c>
      <c r="AK20">
        <v>121842</v>
      </c>
      <c r="AL20">
        <v>113574</v>
      </c>
      <c r="AM20">
        <v>153701</v>
      </c>
      <c r="AN20">
        <v>150718.5</v>
      </c>
      <c r="AO20">
        <v>78673</v>
      </c>
      <c r="AP20">
        <v>193980</v>
      </c>
      <c r="AQ20">
        <v>53739</v>
      </c>
      <c r="AR20">
        <v>29000</v>
      </c>
      <c r="AS20">
        <v>3955.5</v>
      </c>
      <c r="AT20">
        <v>44995</v>
      </c>
      <c r="AU20">
        <v>2649</v>
      </c>
      <c r="AV20">
        <v>1861</v>
      </c>
      <c r="AW20">
        <v>3831.5</v>
      </c>
      <c r="AX20">
        <v>520395</v>
      </c>
      <c r="AY20">
        <v>8879.5</v>
      </c>
      <c r="AZ20">
        <v>10173</v>
      </c>
      <c r="BA20">
        <v>9460</v>
      </c>
      <c r="BB20">
        <v>1093771</v>
      </c>
      <c r="BC20">
        <v>4946</v>
      </c>
      <c r="BD20">
        <v>28974</v>
      </c>
      <c r="BE20">
        <v>666256.5</v>
      </c>
      <c r="BF20">
        <v>9949</v>
      </c>
      <c r="BG20">
        <v>617761</v>
      </c>
      <c r="BH20">
        <v>10865</v>
      </c>
      <c r="BI20">
        <v>643539</v>
      </c>
      <c r="BJ20">
        <v>10576</v>
      </c>
      <c r="BK20">
        <v>34645</v>
      </c>
      <c r="BL20">
        <v>18403</v>
      </c>
      <c r="BM20">
        <v>5904</v>
      </c>
      <c r="BN20">
        <v>3678.5</v>
      </c>
      <c r="BO20">
        <v>8429.5</v>
      </c>
      <c r="BP20">
        <v>2348</v>
      </c>
      <c r="BQ20">
        <v>3084</v>
      </c>
      <c r="BR20">
        <v>3927</v>
      </c>
      <c r="BS20">
        <v>12136</v>
      </c>
      <c r="BT20">
        <v>3506</v>
      </c>
      <c r="BU20">
        <v>7204</v>
      </c>
      <c r="BV20">
        <v>6560</v>
      </c>
      <c r="BW20">
        <v>16335</v>
      </c>
      <c r="BX20">
        <v>2505</v>
      </c>
      <c r="BY20">
        <v>2621</v>
      </c>
      <c r="BZ20">
        <v>13444</v>
      </c>
      <c r="CA20">
        <v>7690</v>
      </c>
      <c r="CB20">
        <v>13330</v>
      </c>
      <c r="CC20">
        <v>8272</v>
      </c>
      <c r="CD20">
        <v>9032.5</v>
      </c>
      <c r="CE20">
        <v>5819.5</v>
      </c>
      <c r="CF20">
        <v>7151</v>
      </c>
      <c r="CG20">
        <v>5637</v>
      </c>
      <c r="CH20">
        <v>11496</v>
      </c>
      <c r="CI20">
        <v>2659</v>
      </c>
      <c r="CJ20">
        <v>9801</v>
      </c>
      <c r="CK20">
        <v>2188</v>
      </c>
      <c r="CL20">
        <v>2048</v>
      </c>
      <c r="CM20">
        <v>2349</v>
      </c>
      <c r="CN20">
        <v>6359</v>
      </c>
      <c r="CO20">
        <v>4309</v>
      </c>
      <c r="CP20">
        <v>11897</v>
      </c>
      <c r="CQ20">
        <v>4099</v>
      </c>
      <c r="CR20">
        <v>51329</v>
      </c>
      <c r="CS20">
        <v>4297</v>
      </c>
      <c r="CT20">
        <v>0</v>
      </c>
      <c r="CU20">
        <v>315999</v>
      </c>
      <c r="CV20">
        <v>8596</v>
      </c>
      <c r="CW20">
        <v>123252</v>
      </c>
      <c r="CX20">
        <v>16461</v>
      </c>
      <c r="CY20">
        <v>231669</v>
      </c>
      <c r="CZ20">
        <v>9066</v>
      </c>
      <c r="DA20">
        <v>54304</v>
      </c>
      <c r="DB20">
        <v>6333</v>
      </c>
      <c r="DC20">
        <v>7105.5</v>
      </c>
      <c r="DD20">
        <v>4082</v>
      </c>
      <c r="DE20">
        <v>7602</v>
      </c>
      <c r="DF20">
        <v>2886</v>
      </c>
      <c r="DG20">
        <v>3786</v>
      </c>
      <c r="DH20">
        <v>6380</v>
      </c>
      <c r="DI20">
        <v>604821</v>
      </c>
      <c r="DJ20">
        <v>184813.5</v>
      </c>
      <c r="DK20">
        <v>482937</v>
      </c>
      <c r="DL20">
        <v>418387.5</v>
      </c>
      <c r="DM20">
        <v>759638</v>
      </c>
      <c r="DN20">
        <v>19057</v>
      </c>
      <c r="DO20">
        <v>800678</v>
      </c>
      <c r="DP20">
        <v>812480</v>
      </c>
      <c r="DQ20">
        <v>452077</v>
      </c>
      <c r="DR20">
        <v>740952</v>
      </c>
      <c r="DS20">
        <v>516612.5</v>
      </c>
      <c r="DT20">
        <v>645369</v>
      </c>
      <c r="DU20">
        <v>305594</v>
      </c>
      <c r="DV20">
        <v>420793</v>
      </c>
      <c r="DW20">
        <v>297044</v>
      </c>
      <c r="DX20">
        <v>95984.5</v>
      </c>
      <c r="DY20">
        <v>13297</v>
      </c>
      <c r="DZ20">
        <v>104644</v>
      </c>
      <c r="EA20">
        <v>2294</v>
      </c>
      <c r="EB20">
        <v>3489</v>
      </c>
      <c r="EC20">
        <v>11033.5</v>
      </c>
      <c r="ED20">
        <v>51761</v>
      </c>
      <c r="EE20">
        <v>4912</v>
      </c>
      <c r="EF20">
        <v>60484</v>
      </c>
      <c r="EG20">
        <v>37723</v>
      </c>
      <c r="EH20">
        <v>178471</v>
      </c>
      <c r="EI20">
        <v>2729</v>
      </c>
      <c r="EJ20">
        <v>283673</v>
      </c>
      <c r="EK20">
        <v>213559</v>
      </c>
      <c r="EL20">
        <v>51243</v>
      </c>
      <c r="EM20">
        <v>94979</v>
      </c>
      <c r="EN20">
        <v>106554</v>
      </c>
      <c r="EO20">
        <v>76165</v>
      </c>
      <c r="EP20">
        <v>29628</v>
      </c>
      <c r="EQ20">
        <v>57962</v>
      </c>
      <c r="ER20">
        <v>24117</v>
      </c>
      <c r="ES20">
        <v>4837</v>
      </c>
      <c r="ET20">
        <v>2955</v>
      </c>
      <c r="EU20">
        <v>5067</v>
      </c>
      <c r="EV20">
        <v>2265.5</v>
      </c>
      <c r="EW20">
        <v>1417</v>
      </c>
      <c r="EX20">
        <v>2425</v>
      </c>
      <c r="EY20">
        <v>508656</v>
      </c>
      <c r="EZ20">
        <v>186066</v>
      </c>
      <c r="FA20">
        <v>406912</v>
      </c>
      <c r="FB20">
        <v>386938</v>
      </c>
      <c r="FC20">
        <v>669281.5</v>
      </c>
      <c r="FD20">
        <v>15377.5</v>
      </c>
      <c r="FE20">
        <v>766786</v>
      </c>
      <c r="FF20">
        <v>746585</v>
      </c>
      <c r="FG20">
        <v>427898.5</v>
      </c>
      <c r="FH20">
        <v>648509.5</v>
      </c>
      <c r="FI20">
        <v>457745</v>
      </c>
      <c r="FJ20">
        <v>547608</v>
      </c>
      <c r="FK20">
        <v>291221</v>
      </c>
      <c r="FL20">
        <v>351163.5</v>
      </c>
      <c r="FM20">
        <v>243671</v>
      </c>
      <c r="FN20">
        <v>95699.5</v>
      </c>
      <c r="FO20">
        <v>11010</v>
      </c>
      <c r="FP20">
        <v>99062</v>
      </c>
      <c r="FQ20">
        <v>2361</v>
      </c>
      <c r="FR20">
        <v>3124</v>
      </c>
      <c r="FS20">
        <v>8466</v>
      </c>
      <c r="FT20">
        <v>263765</v>
      </c>
      <c r="FU20">
        <v>54024</v>
      </c>
      <c r="FV20">
        <v>220241</v>
      </c>
      <c r="FW20">
        <v>173766.5</v>
      </c>
      <c r="FX20">
        <v>511875</v>
      </c>
      <c r="FY20">
        <v>4026.5</v>
      </c>
      <c r="FZ20">
        <v>517935.5</v>
      </c>
      <c r="GA20">
        <v>373927</v>
      </c>
      <c r="GB20">
        <v>211116</v>
      </c>
      <c r="GC20">
        <v>333256</v>
      </c>
      <c r="GD20">
        <v>319642.5</v>
      </c>
      <c r="GE20">
        <v>271347.5</v>
      </c>
      <c r="GF20">
        <v>123418</v>
      </c>
      <c r="GG20">
        <v>178530</v>
      </c>
      <c r="GH20">
        <v>90112</v>
      </c>
      <c r="GI20">
        <v>17468</v>
      </c>
      <c r="GJ20">
        <v>4102.5</v>
      </c>
      <c r="GK20">
        <v>22729</v>
      </c>
      <c r="GL20">
        <v>2256</v>
      </c>
      <c r="GM20">
        <v>1605</v>
      </c>
      <c r="GN20">
        <v>3233</v>
      </c>
    </row>
    <row r="21" spans="1:196" x14ac:dyDescent="0.25">
      <c r="A21" s="20" t="s">
        <v>48</v>
      </c>
      <c r="B21">
        <v>4.8444513233245603</v>
      </c>
      <c r="C21">
        <v>0.20120724346076499</v>
      </c>
      <c r="D21">
        <v>0.78935149357684598</v>
      </c>
      <c r="E21">
        <v>55456.174357416101</v>
      </c>
      <c r="F21">
        <v>17794.884074825699</v>
      </c>
      <c r="G21">
        <v>111653.214786054</v>
      </c>
      <c r="H21">
        <v>3271</v>
      </c>
      <c r="I21">
        <v>2673</v>
      </c>
      <c r="J21">
        <v>2972.5</v>
      </c>
      <c r="K21">
        <v>3587</v>
      </c>
      <c r="L21">
        <v>4499</v>
      </c>
      <c r="M21">
        <v>2190</v>
      </c>
      <c r="N21">
        <v>3512.5</v>
      </c>
      <c r="O21">
        <v>5434</v>
      </c>
      <c r="P21">
        <v>3354</v>
      </c>
      <c r="Q21">
        <v>6998</v>
      </c>
      <c r="R21">
        <v>6316</v>
      </c>
      <c r="S21">
        <v>3968</v>
      </c>
      <c r="T21">
        <v>3044.5</v>
      </c>
      <c r="U21">
        <v>25916</v>
      </c>
      <c r="V21">
        <v>6731.5</v>
      </c>
      <c r="W21">
        <v>2617</v>
      </c>
      <c r="X21">
        <v>2285</v>
      </c>
      <c r="Y21">
        <v>3549</v>
      </c>
      <c r="Z21">
        <v>2021</v>
      </c>
      <c r="AA21">
        <v>1803</v>
      </c>
      <c r="AB21">
        <v>2204</v>
      </c>
      <c r="AC21">
        <v>5401</v>
      </c>
      <c r="AD21">
        <v>2976</v>
      </c>
      <c r="AE21">
        <v>13584</v>
      </c>
      <c r="AF21">
        <v>5631</v>
      </c>
      <c r="AG21">
        <v>20388</v>
      </c>
      <c r="AH21">
        <v>2886.5</v>
      </c>
      <c r="AI21">
        <v>4890</v>
      </c>
      <c r="AJ21">
        <v>223641.5</v>
      </c>
      <c r="AK21">
        <v>8796</v>
      </c>
      <c r="AL21">
        <v>55612</v>
      </c>
      <c r="AM21">
        <v>18611.5</v>
      </c>
      <c r="AN21">
        <v>299040</v>
      </c>
      <c r="AO21">
        <v>4009.5</v>
      </c>
      <c r="AP21">
        <v>90844</v>
      </c>
      <c r="AQ21">
        <v>11369</v>
      </c>
      <c r="AR21">
        <v>3113</v>
      </c>
      <c r="AS21">
        <v>2541</v>
      </c>
      <c r="AT21">
        <v>4048.5</v>
      </c>
      <c r="AU21">
        <v>2491.5</v>
      </c>
      <c r="AV21">
        <v>3017</v>
      </c>
      <c r="AW21">
        <v>2509.5</v>
      </c>
      <c r="AX21">
        <v>20687</v>
      </c>
      <c r="AY21">
        <v>2122</v>
      </c>
      <c r="AZ21">
        <v>4497</v>
      </c>
      <c r="BA21">
        <v>3294</v>
      </c>
      <c r="BB21">
        <v>42537</v>
      </c>
      <c r="BC21">
        <v>2337</v>
      </c>
      <c r="BD21">
        <v>3110</v>
      </c>
      <c r="BE21">
        <v>35767</v>
      </c>
      <c r="BF21">
        <v>4118</v>
      </c>
      <c r="BG21">
        <v>29323</v>
      </c>
      <c r="BH21">
        <v>5687.5</v>
      </c>
      <c r="BI21">
        <v>27658</v>
      </c>
      <c r="BJ21">
        <v>3816</v>
      </c>
      <c r="BK21">
        <v>111794</v>
      </c>
      <c r="BL21">
        <v>8245</v>
      </c>
      <c r="BM21">
        <v>3202</v>
      </c>
      <c r="BN21">
        <v>2720</v>
      </c>
      <c r="BO21">
        <v>3919</v>
      </c>
      <c r="BP21">
        <v>2128.5</v>
      </c>
      <c r="BQ21">
        <v>1614</v>
      </c>
      <c r="BR21">
        <v>2413</v>
      </c>
      <c r="BS21">
        <v>2507.5</v>
      </c>
      <c r="BT21">
        <v>1891</v>
      </c>
      <c r="BU21">
        <v>2459</v>
      </c>
      <c r="BV21">
        <v>2321</v>
      </c>
      <c r="BW21">
        <v>3421.5</v>
      </c>
      <c r="BX21">
        <v>2271.5</v>
      </c>
      <c r="BY21">
        <v>2893</v>
      </c>
      <c r="BZ21">
        <v>2622</v>
      </c>
      <c r="CA21">
        <v>2920</v>
      </c>
      <c r="CB21">
        <v>2533</v>
      </c>
      <c r="CC21">
        <v>5232</v>
      </c>
      <c r="CD21">
        <v>2870.5</v>
      </c>
      <c r="CE21">
        <v>2520</v>
      </c>
      <c r="CF21">
        <v>48923</v>
      </c>
      <c r="CG21">
        <v>7351</v>
      </c>
      <c r="CH21">
        <v>2519.5</v>
      </c>
      <c r="CI21">
        <v>2226.5</v>
      </c>
      <c r="CJ21">
        <v>3086</v>
      </c>
      <c r="CK21">
        <v>2280</v>
      </c>
      <c r="CL21">
        <v>1528</v>
      </c>
      <c r="CM21">
        <v>1889.5</v>
      </c>
      <c r="CN21">
        <v>6308.5</v>
      </c>
      <c r="CO21">
        <v>10413</v>
      </c>
      <c r="CP21">
        <v>21889</v>
      </c>
      <c r="CQ21">
        <v>10816</v>
      </c>
      <c r="CR21">
        <v>34827</v>
      </c>
      <c r="CS21">
        <v>4840</v>
      </c>
      <c r="CT21">
        <v>0</v>
      </c>
      <c r="CU21">
        <v>131683</v>
      </c>
      <c r="CV21">
        <v>18248</v>
      </c>
      <c r="CW21">
        <v>30073.5</v>
      </c>
      <c r="CX21">
        <v>51347</v>
      </c>
      <c r="CY21">
        <v>131490</v>
      </c>
      <c r="CZ21">
        <v>13744.5</v>
      </c>
      <c r="DA21">
        <v>496625</v>
      </c>
      <c r="DB21">
        <v>35343.5</v>
      </c>
      <c r="DC21">
        <v>5910</v>
      </c>
      <c r="DD21">
        <v>3249</v>
      </c>
      <c r="DE21">
        <v>6204.5</v>
      </c>
      <c r="DF21">
        <v>26892</v>
      </c>
      <c r="DG21">
        <v>2513</v>
      </c>
      <c r="DH21">
        <v>4656.5</v>
      </c>
      <c r="DI21">
        <v>26422</v>
      </c>
      <c r="DJ21">
        <v>9689.5</v>
      </c>
      <c r="DK21">
        <v>18610</v>
      </c>
      <c r="DL21">
        <v>21850.5</v>
      </c>
      <c r="DM21">
        <v>111728.5</v>
      </c>
      <c r="DN21">
        <v>2879</v>
      </c>
      <c r="DO21">
        <v>9872</v>
      </c>
      <c r="DP21">
        <v>114744.5</v>
      </c>
      <c r="DQ21">
        <v>18149</v>
      </c>
      <c r="DR21">
        <v>66123.5</v>
      </c>
      <c r="DS21">
        <v>35123</v>
      </c>
      <c r="DT21">
        <v>80506.5</v>
      </c>
      <c r="DU21">
        <v>7491</v>
      </c>
      <c r="DV21">
        <v>30475</v>
      </c>
      <c r="DW21">
        <v>13618</v>
      </c>
      <c r="DX21">
        <v>3368</v>
      </c>
      <c r="DY21">
        <v>3151.5</v>
      </c>
      <c r="DZ21">
        <v>4140</v>
      </c>
      <c r="EA21">
        <v>2528</v>
      </c>
      <c r="EB21">
        <v>3399.5</v>
      </c>
      <c r="EC21">
        <v>2496</v>
      </c>
      <c r="ED21">
        <v>2514</v>
      </c>
      <c r="EE21">
        <v>1935.5</v>
      </c>
      <c r="EF21">
        <v>2494.5</v>
      </c>
      <c r="EG21">
        <v>2169</v>
      </c>
      <c r="EH21">
        <v>3917</v>
      </c>
      <c r="EI21">
        <v>2179.5</v>
      </c>
      <c r="EJ21">
        <v>2930.5</v>
      </c>
      <c r="EK21">
        <v>5217</v>
      </c>
      <c r="EL21">
        <v>2581</v>
      </c>
      <c r="EM21">
        <v>2320</v>
      </c>
      <c r="EN21">
        <v>4360.5</v>
      </c>
      <c r="EO21">
        <v>3035</v>
      </c>
      <c r="EP21">
        <v>2367.5</v>
      </c>
      <c r="EQ21">
        <v>9956</v>
      </c>
      <c r="ER21">
        <v>7849</v>
      </c>
      <c r="ES21">
        <v>2415</v>
      </c>
      <c r="ET21">
        <v>2301</v>
      </c>
      <c r="EU21">
        <v>2934.5</v>
      </c>
      <c r="EV21">
        <v>2140</v>
      </c>
      <c r="EW21">
        <v>1397</v>
      </c>
      <c r="EX21">
        <v>2115</v>
      </c>
      <c r="EY21">
        <v>23105</v>
      </c>
      <c r="EZ21">
        <v>14244</v>
      </c>
      <c r="FA21">
        <v>20246.5</v>
      </c>
      <c r="FB21">
        <v>23460</v>
      </c>
      <c r="FC21">
        <v>77041.5</v>
      </c>
      <c r="FD21">
        <v>2686.5</v>
      </c>
      <c r="FE21">
        <v>8430</v>
      </c>
      <c r="FF21">
        <v>60156</v>
      </c>
      <c r="FG21">
        <v>20280</v>
      </c>
      <c r="FH21">
        <v>44906</v>
      </c>
      <c r="FI21">
        <v>35488</v>
      </c>
      <c r="FJ21">
        <v>38956.5</v>
      </c>
      <c r="FK21">
        <v>9575</v>
      </c>
      <c r="FL21">
        <v>47445</v>
      </c>
      <c r="FM21">
        <v>19869</v>
      </c>
      <c r="FN21">
        <v>4046</v>
      </c>
      <c r="FO21">
        <v>2580.5</v>
      </c>
      <c r="FP21">
        <v>5041</v>
      </c>
      <c r="FQ21">
        <v>2420</v>
      </c>
      <c r="FR21">
        <v>4303.5</v>
      </c>
      <c r="FS21">
        <v>2490.5</v>
      </c>
      <c r="FT21">
        <v>3167.5</v>
      </c>
      <c r="FU21">
        <v>2238</v>
      </c>
      <c r="FV21">
        <v>3889</v>
      </c>
      <c r="FW21">
        <v>3531</v>
      </c>
      <c r="FX21">
        <v>15303.5</v>
      </c>
      <c r="FY21">
        <v>2324</v>
      </c>
      <c r="FZ21">
        <v>3899.5</v>
      </c>
      <c r="GA21">
        <v>10919</v>
      </c>
      <c r="GB21">
        <v>3660</v>
      </c>
      <c r="GC21">
        <v>5253</v>
      </c>
      <c r="GD21">
        <v>8113.5</v>
      </c>
      <c r="GE21">
        <v>4357</v>
      </c>
      <c r="GF21">
        <v>2516</v>
      </c>
      <c r="GG21">
        <v>9129</v>
      </c>
      <c r="GH21">
        <v>6602</v>
      </c>
      <c r="GI21">
        <v>2705</v>
      </c>
      <c r="GJ21">
        <v>2323</v>
      </c>
      <c r="GK21">
        <v>3108.5</v>
      </c>
      <c r="GL21">
        <v>2297</v>
      </c>
      <c r="GM21">
        <v>1629</v>
      </c>
      <c r="GN21">
        <v>2068</v>
      </c>
    </row>
    <row r="22" spans="1:196" x14ac:dyDescent="0.25">
      <c r="A22" s="20"/>
      <c r="B22">
        <v>12.737799834574</v>
      </c>
      <c r="C22">
        <v>0.16542597187758501</v>
      </c>
      <c r="D22">
        <v>2.9776674937965302</v>
      </c>
      <c r="E22">
        <v>50479.376602136101</v>
      </c>
      <c r="F22">
        <v>16338.318593955501</v>
      </c>
      <c r="G22">
        <v>282283.27243131603</v>
      </c>
      <c r="H22">
        <v>3351.5</v>
      </c>
      <c r="I22">
        <v>2823.5</v>
      </c>
      <c r="J22">
        <v>3255.5</v>
      </c>
      <c r="K22">
        <v>3354</v>
      </c>
      <c r="L22">
        <v>4583</v>
      </c>
      <c r="M22">
        <v>2245</v>
      </c>
      <c r="N22">
        <v>4030</v>
      </c>
      <c r="O22">
        <v>5060</v>
      </c>
      <c r="P22">
        <v>3355</v>
      </c>
      <c r="Q22">
        <v>6854</v>
      </c>
      <c r="R22">
        <v>6841</v>
      </c>
      <c r="S22">
        <v>3543.5</v>
      </c>
      <c r="T22">
        <v>3017</v>
      </c>
      <c r="U22">
        <v>40183</v>
      </c>
      <c r="V22">
        <v>9311</v>
      </c>
      <c r="W22">
        <v>2632</v>
      </c>
      <c r="X22">
        <v>2343</v>
      </c>
      <c r="Y22">
        <v>3572</v>
      </c>
      <c r="Z22">
        <v>1984</v>
      </c>
      <c r="AA22">
        <v>1732</v>
      </c>
      <c r="AB22">
        <v>2218</v>
      </c>
      <c r="AC22">
        <v>4589</v>
      </c>
      <c r="AD22">
        <v>2760.5</v>
      </c>
      <c r="AE22">
        <v>14392</v>
      </c>
      <c r="AF22">
        <v>5143</v>
      </c>
      <c r="AG22">
        <v>19163</v>
      </c>
      <c r="AH22">
        <v>2721</v>
      </c>
      <c r="AI22">
        <v>4664.5</v>
      </c>
      <c r="AJ22">
        <v>294607</v>
      </c>
      <c r="AK22">
        <v>8902.5</v>
      </c>
      <c r="AL22">
        <v>61957.5</v>
      </c>
      <c r="AM22">
        <v>18860</v>
      </c>
      <c r="AN22">
        <v>287681</v>
      </c>
      <c r="AO22">
        <v>3482.5</v>
      </c>
      <c r="AP22">
        <v>80973</v>
      </c>
      <c r="AQ22">
        <v>8846</v>
      </c>
      <c r="AR22">
        <v>3156</v>
      </c>
      <c r="AS22">
        <v>2754</v>
      </c>
      <c r="AT22">
        <v>4156</v>
      </c>
      <c r="AU22">
        <v>2614</v>
      </c>
      <c r="AV22">
        <v>2572</v>
      </c>
      <c r="AW22">
        <v>2526</v>
      </c>
      <c r="AX22">
        <v>32174.5</v>
      </c>
      <c r="AY22">
        <v>2674</v>
      </c>
      <c r="AZ22">
        <v>5128</v>
      </c>
      <c r="BA22">
        <v>4352</v>
      </c>
      <c r="BB22">
        <v>76016</v>
      </c>
      <c r="BC22">
        <v>2594</v>
      </c>
      <c r="BD22">
        <v>4078</v>
      </c>
      <c r="BE22">
        <v>57698.5</v>
      </c>
      <c r="BF22">
        <v>5430</v>
      </c>
      <c r="BG22">
        <v>47711</v>
      </c>
      <c r="BH22">
        <v>6941</v>
      </c>
      <c r="BI22">
        <v>38862</v>
      </c>
      <c r="BJ22">
        <v>4865.5</v>
      </c>
      <c r="BK22">
        <v>126555</v>
      </c>
      <c r="BL22">
        <v>8357.5</v>
      </c>
      <c r="BM22">
        <v>3707</v>
      </c>
      <c r="BN22">
        <v>2722</v>
      </c>
      <c r="BO22">
        <v>4930</v>
      </c>
      <c r="BP22">
        <v>2565.5</v>
      </c>
      <c r="BQ22">
        <v>1724.5</v>
      </c>
      <c r="BR22">
        <v>2323</v>
      </c>
      <c r="BS22">
        <v>2890</v>
      </c>
      <c r="BT22">
        <v>2255.5</v>
      </c>
      <c r="BU22">
        <v>3313</v>
      </c>
      <c r="BV22">
        <v>2699</v>
      </c>
      <c r="BW22">
        <v>3386</v>
      </c>
      <c r="BX22">
        <v>2172</v>
      </c>
      <c r="BY22">
        <v>3796</v>
      </c>
      <c r="BZ22">
        <v>3523.5</v>
      </c>
      <c r="CA22">
        <v>3440</v>
      </c>
      <c r="CB22">
        <v>3435</v>
      </c>
      <c r="CC22">
        <v>4019</v>
      </c>
      <c r="CD22">
        <v>2615</v>
      </c>
      <c r="CE22">
        <v>2342</v>
      </c>
      <c r="CF22">
        <v>53554</v>
      </c>
      <c r="CG22">
        <v>5572</v>
      </c>
      <c r="CH22">
        <v>2877</v>
      </c>
      <c r="CI22">
        <v>2705.5</v>
      </c>
      <c r="CJ22">
        <v>3321</v>
      </c>
      <c r="CK22">
        <v>2208</v>
      </c>
      <c r="CL22">
        <v>1337.5</v>
      </c>
      <c r="CM22">
        <v>2233</v>
      </c>
      <c r="CN22">
        <v>6412</v>
      </c>
      <c r="CO22">
        <v>8356</v>
      </c>
      <c r="CP22">
        <v>19139</v>
      </c>
      <c r="CQ22">
        <v>6910</v>
      </c>
      <c r="CR22">
        <v>27485</v>
      </c>
      <c r="CS22">
        <v>3478</v>
      </c>
      <c r="CT22">
        <v>0</v>
      </c>
      <c r="CU22">
        <v>108534.5</v>
      </c>
      <c r="CV22">
        <v>15360</v>
      </c>
      <c r="CW22">
        <v>35414.5</v>
      </c>
      <c r="CX22">
        <v>60801</v>
      </c>
      <c r="CY22">
        <v>94022</v>
      </c>
      <c r="CZ22">
        <v>10507</v>
      </c>
      <c r="DA22">
        <v>290838</v>
      </c>
      <c r="DB22">
        <v>57086</v>
      </c>
      <c r="DC22">
        <v>4760.5</v>
      </c>
      <c r="DD22">
        <v>2497</v>
      </c>
      <c r="DE22">
        <v>4915</v>
      </c>
      <c r="DF22">
        <v>22601</v>
      </c>
      <c r="DG22">
        <v>2607</v>
      </c>
      <c r="DH22">
        <v>2914</v>
      </c>
      <c r="DI22">
        <v>27565</v>
      </c>
      <c r="DJ22">
        <v>9399</v>
      </c>
      <c r="DK22">
        <v>17227</v>
      </c>
      <c r="DL22">
        <v>21005</v>
      </c>
      <c r="DM22">
        <v>90630</v>
      </c>
      <c r="DN22">
        <v>2963</v>
      </c>
      <c r="DO22">
        <v>8871</v>
      </c>
      <c r="DP22">
        <v>140157</v>
      </c>
      <c r="DQ22">
        <v>19575</v>
      </c>
      <c r="DR22">
        <v>70312</v>
      </c>
      <c r="DS22">
        <v>35953</v>
      </c>
      <c r="DT22">
        <v>77787</v>
      </c>
      <c r="DU22">
        <v>7074</v>
      </c>
      <c r="DV22">
        <v>34681.5</v>
      </c>
      <c r="DW22">
        <v>12659</v>
      </c>
      <c r="DX22">
        <v>3156</v>
      </c>
      <c r="DY22">
        <v>2668.5</v>
      </c>
      <c r="DZ22">
        <v>4032</v>
      </c>
      <c r="EA22">
        <v>2310</v>
      </c>
      <c r="EB22">
        <v>3057.5</v>
      </c>
      <c r="EC22">
        <v>2847</v>
      </c>
      <c r="ED22">
        <v>2571</v>
      </c>
      <c r="EE22">
        <v>2166</v>
      </c>
      <c r="EF22">
        <v>2614</v>
      </c>
      <c r="EG22">
        <v>2292</v>
      </c>
      <c r="EH22">
        <v>3555</v>
      </c>
      <c r="EI22">
        <v>2256</v>
      </c>
      <c r="EJ22">
        <v>2142.5</v>
      </c>
      <c r="EK22">
        <v>5226</v>
      </c>
      <c r="EL22">
        <v>2728</v>
      </c>
      <c r="EM22">
        <v>2683</v>
      </c>
      <c r="EN22">
        <v>4633.5</v>
      </c>
      <c r="EO22">
        <v>2806.5</v>
      </c>
      <c r="EP22">
        <v>2427</v>
      </c>
      <c r="EQ22">
        <v>12501</v>
      </c>
      <c r="ER22">
        <v>7590</v>
      </c>
      <c r="ES22">
        <v>2666</v>
      </c>
      <c r="ET22">
        <v>2338</v>
      </c>
      <c r="EU22">
        <v>3047.5</v>
      </c>
      <c r="EV22">
        <v>2282</v>
      </c>
      <c r="EW22">
        <v>1444</v>
      </c>
      <c r="EX22">
        <v>2192</v>
      </c>
      <c r="EY22">
        <v>20226.5</v>
      </c>
      <c r="EZ22">
        <v>12833</v>
      </c>
      <c r="FA22">
        <v>16465</v>
      </c>
      <c r="FB22">
        <v>20579</v>
      </c>
      <c r="FC22">
        <v>48441</v>
      </c>
      <c r="FD22">
        <v>2804.5</v>
      </c>
      <c r="FE22">
        <v>7310</v>
      </c>
      <c r="FF22">
        <v>47332.5</v>
      </c>
      <c r="FG22">
        <v>18335.5</v>
      </c>
      <c r="FH22">
        <v>27630.5</v>
      </c>
      <c r="FI22">
        <v>26673.5</v>
      </c>
      <c r="FJ22">
        <v>31050</v>
      </c>
      <c r="FK22">
        <v>8227</v>
      </c>
      <c r="FL22">
        <v>34456</v>
      </c>
      <c r="FM22">
        <v>13989</v>
      </c>
      <c r="FN22">
        <v>3474</v>
      </c>
      <c r="FO22">
        <v>3208.5</v>
      </c>
      <c r="FP22">
        <v>4430</v>
      </c>
      <c r="FQ22">
        <v>2373.5</v>
      </c>
      <c r="FR22">
        <v>4367</v>
      </c>
      <c r="FS22">
        <v>2179</v>
      </c>
      <c r="FT22">
        <v>3840</v>
      </c>
      <c r="FU22">
        <v>2632</v>
      </c>
      <c r="FV22">
        <v>3742</v>
      </c>
      <c r="FW22">
        <v>3643</v>
      </c>
      <c r="FX22">
        <v>12691</v>
      </c>
      <c r="FY22">
        <v>2257</v>
      </c>
      <c r="FZ22">
        <v>3201.5</v>
      </c>
      <c r="GA22">
        <v>10088</v>
      </c>
      <c r="GB22">
        <v>3950</v>
      </c>
      <c r="GC22">
        <v>5813</v>
      </c>
      <c r="GD22">
        <v>7754</v>
      </c>
      <c r="GE22">
        <v>4303.5</v>
      </c>
      <c r="GF22">
        <v>2715</v>
      </c>
      <c r="GG22">
        <v>9416.5</v>
      </c>
      <c r="GH22">
        <v>6374.5</v>
      </c>
      <c r="GI22">
        <v>2622.5</v>
      </c>
      <c r="GJ22">
        <v>2393.5</v>
      </c>
      <c r="GK22">
        <v>3603</v>
      </c>
      <c r="GL22">
        <v>2399</v>
      </c>
      <c r="GM22">
        <v>1513.5</v>
      </c>
      <c r="GN22">
        <v>2110</v>
      </c>
    </row>
    <row r="23" spans="1:196" x14ac:dyDescent="0.25">
      <c r="A23" s="20" t="s">
        <v>49</v>
      </c>
      <c r="B23">
        <v>4.7544990002221699</v>
      </c>
      <c r="C23">
        <v>8.8869140191068605E-2</v>
      </c>
      <c r="D23">
        <v>0.68873583648078196</v>
      </c>
      <c r="E23">
        <v>65333.193858223603</v>
      </c>
      <c r="F23">
        <v>19602.178952382499</v>
      </c>
      <c r="G23">
        <v>219329.13545428499</v>
      </c>
      <c r="H23">
        <v>5505</v>
      </c>
      <c r="I23">
        <v>4841</v>
      </c>
      <c r="J23">
        <v>7205</v>
      </c>
      <c r="K23">
        <v>6118</v>
      </c>
      <c r="L23">
        <v>7465.5</v>
      </c>
      <c r="M23">
        <v>2175</v>
      </c>
      <c r="N23">
        <v>5756</v>
      </c>
      <c r="O23">
        <v>9604</v>
      </c>
      <c r="P23">
        <v>6477</v>
      </c>
      <c r="Q23">
        <v>9374</v>
      </c>
      <c r="R23">
        <v>9127.5</v>
      </c>
      <c r="S23">
        <v>6562.5</v>
      </c>
      <c r="T23">
        <v>5996</v>
      </c>
      <c r="U23">
        <v>36483.5</v>
      </c>
      <c r="V23">
        <v>9059</v>
      </c>
      <c r="W23">
        <v>3015.5</v>
      </c>
      <c r="X23">
        <v>2004.5</v>
      </c>
      <c r="Y23">
        <v>3949</v>
      </c>
      <c r="Z23">
        <v>1944</v>
      </c>
      <c r="AA23">
        <v>1893</v>
      </c>
      <c r="AB23">
        <v>2184</v>
      </c>
      <c r="AC23">
        <v>17310.5</v>
      </c>
      <c r="AD23">
        <v>22734</v>
      </c>
      <c r="AE23">
        <v>36982.5</v>
      </c>
      <c r="AF23">
        <v>30892</v>
      </c>
      <c r="AG23">
        <v>54723</v>
      </c>
      <c r="AH23">
        <v>2849.5</v>
      </c>
      <c r="AI23">
        <v>39955</v>
      </c>
      <c r="AJ23">
        <v>72555.5</v>
      </c>
      <c r="AK23">
        <v>28331</v>
      </c>
      <c r="AL23">
        <v>33422</v>
      </c>
      <c r="AM23">
        <v>41882</v>
      </c>
      <c r="AN23">
        <v>57680</v>
      </c>
      <c r="AO23">
        <v>21472</v>
      </c>
      <c r="AP23">
        <v>75969</v>
      </c>
      <c r="AQ23">
        <v>17475.5</v>
      </c>
      <c r="AR23">
        <v>3237.5</v>
      </c>
      <c r="AS23">
        <v>2715</v>
      </c>
      <c r="AT23">
        <v>4140</v>
      </c>
      <c r="AU23">
        <v>2509</v>
      </c>
      <c r="AV23">
        <v>1668</v>
      </c>
      <c r="AW23">
        <v>2354</v>
      </c>
      <c r="AX23">
        <v>22402.5</v>
      </c>
      <c r="AY23">
        <v>5315</v>
      </c>
      <c r="AZ23">
        <v>6150</v>
      </c>
      <c r="BA23">
        <v>4094</v>
      </c>
      <c r="BB23">
        <v>55278</v>
      </c>
      <c r="BC23">
        <v>2519</v>
      </c>
      <c r="BD23">
        <v>10894</v>
      </c>
      <c r="BE23">
        <v>52280</v>
      </c>
      <c r="BF23">
        <v>10837</v>
      </c>
      <c r="BG23">
        <v>46666.5</v>
      </c>
      <c r="BH23">
        <v>5332.5</v>
      </c>
      <c r="BI23">
        <v>39211.5</v>
      </c>
      <c r="BJ23">
        <v>3294</v>
      </c>
      <c r="BK23">
        <v>61525</v>
      </c>
      <c r="BL23">
        <v>8738.5</v>
      </c>
      <c r="BM23">
        <v>2687.5</v>
      </c>
      <c r="BN23">
        <v>2559</v>
      </c>
      <c r="BO23">
        <v>3634</v>
      </c>
      <c r="BP23">
        <v>2430</v>
      </c>
      <c r="BQ23">
        <v>1815.5</v>
      </c>
      <c r="BR23">
        <v>2480</v>
      </c>
      <c r="BS23">
        <v>3092.5</v>
      </c>
      <c r="BT23">
        <v>1984</v>
      </c>
      <c r="BU23">
        <v>2313</v>
      </c>
      <c r="BV23">
        <v>2159</v>
      </c>
      <c r="BW23">
        <v>3602</v>
      </c>
      <c r="BX23">
        <v>2430</v>
      </c>
      <c r="BY23">
        <v>3399.5</v>
      </c>
      <c r="BZ23">
        <v>3423.5</v>
      </c>
      <c r="CA23">
        <v>2800</v>
      </c>
      <c r="CB23">
        <v>2656</v>
      </c>
      <c r="CC23">
        <v>4319.5</v>
      </c>
      <c r="CD23">
        <v>2368</v>
      </c>
      <c r="CE23">
        <v>2622</v>
      </c>
      <c r="CF23">
        <v>27316</v>
      </c>
      <c r="CG23">
        <v>5315.5</v>
      </c>
      <c r="CH23">
        <v>2830</v>
      </c>
      <c r="CI23">
        <v>2128.5</v>
      </c>
      <c r="CJ23">
        <v>3110</v>
      </c>
      <c r="CK23">
        <v>2325</v>
      </c>
      <c r="CL23">
        <v>1762</v>
      </c>
      <c r="CM23">
        <v>2231</v>
      </c>
      <c r="CN23">
        <v>876648</v>
      </c>
      <c r="CO23">
        <v>392331</v>
      </c>
      <c r="CP23">
        <v>793917</v>
      </c>
      <c r="CQ23">
        <v>770187</v>
      </c>
      <c r="CR23">
        <v>1562677</v>
      </c>
      <c r="CS23">
        <v>6146</v>
      </c>
      <c r="CT23">
        <v>671381</v>
      </c>
      <c r="CU23">
        <v>1357198</v>
      </c>
      <c r="CV23">
        <v>837698</v>
      </c>
      <c r="CW23">
        <v>839332.5</v>
      </c>
      <c r="CX23">
        <v>559216.5</v>
      </c>
      <c r="CY23">
        <v>1204076</v>
      </c>
      <c r="CZ23">
        <v>529550.5</v>
      </c>
      <c r="DA23">
        <v>751646</v>
      </c>
      <c r="DB23">
        <v>297620</v>
      </c>
      <c r="DC23">
        <v>14334</v>
      </c>
      <c r="DD23">
        <v>4621</v>
      </c>
      <c r="DE23">
        <v>32377.5</v>
      </c>
      <c r="DF23">
        <v>2413</v>
      </c>
      <c r="DG23">
        <v>5648.5</v>
      </c>
      <c r="DH23">
        <v>7113</v>
      </c>
      <c r="DI23">
        <v>157346</v>
      </c>
      <c r="DJ23">
        <v>53270</v>
      </c>
      <c r="DK23">
        <v>109383</v>
      </c>
      <c r="DL23">
        <v>97333</v>
      </c>
      <c r="DM23">
        <v>322054.5</v>
      </c>
      <c r="DN23">
        <v>3015</v>
      </c>
      <c r="DO23">
        <v>108723</v>
      </c>
      <c r="DP23">
        <v>261884.5</v>
      </c>
      <c r="DQ23">
        <v>93320</v>
      </c>
      <c r="DR23">
        <v>141060</v>
      </c>
      <c r="DS23">
        <v>67131</v>
      </c>
      <c r="DT23">
        <v>197042.5</v>
      </c>
      <c r="DU23">
        <v>46840</v>
      </c>
      <c r="DV23">
        <v>79174</v>
      </c>
      <c r="DW23">
        <v>34450</v>
      </c>
      <c r="DX23">
        <v>5023</v>
      </c>
      <c r="DY23">
        <v>3548</v>
      </c>
      <c r="DZ23">
        <v>5552</v>
      </c>
      <c r="EA23">
        <v>2402.5</v>
      </c>
      <c r="EB23">
        <v>2760</v>
      </c>
      <c r="EC23">
        <v>3189</v>
      </c>
      <c r="ED23">
        <v>3270.5</v>
      </c>
      <c r="EE23">
        <v>2046</v>
      </c>
      <c r="EF23">
        <v>3514.5</v>
      </c>
      <c r="EG23">
        <v>2567</v>
      </c>
      <c r="EH23">
        <v>14490</v>
      </c>
      <c r="EI23">
        <v>2365</v>
      </c>
      <c r="EJ23">
        <v>4123</v>
      </c>
      <c r="EK23">
        <v>15564</v>
      </c>
      <c r="EL23">
        <v>3444</v>
      </c>
      <c r="EM23">
        <v>3476</v>
      </c>
      <c r="EN23">
        <v>4844</v>
      </c>
      <c r="EO23">
        <v>5252</v>
      </c>
      <c r="EP23">
        <v>2891.5</v>
      </c>
      <c r="EQ23">
        <v>10989.5</v>
      </c>
      <c r="ER23">
        <v>9218</v>
      </c>
      <c r="ES23">
        <v>2665</v>
      </c>
      <c r="ET23">
        <v>2469</v>
      </c>
      <c r="EU23">
        <v>3041</v>
      </c>
      <c r="EV23">
        <v>2249</v>
      </c>
      <c r="EW23">
        <v>1378</v>
      </c>
      <c r="EX23">
        <v>2294</v>
      </c>
      <c r="EY23">
        <v>118639.5</v>
      </c>
      <c r="EZ23">
        <v>57124</v>
      </c>
      <c r="FA23">
        <v>92906</v>
      </c>
      <c r="FB23">
        <v>76595</v>
      </c>
      <c r="FC23">
        <v>215710</v>
      </c>
      <c r="FD23">
        <v>3467</v>
      </c>
      <c r="FE23">
        <v>74655.5</v>
      </c>
      <c r="FF23">
        <v>117292</v>
      </c>
      <c r="FG23">
        <v>82529</v>
      </c>
      <c r="FH23">
        <v>91279</v>
      </c>
      <c r="FI23">
        <v>68847</v>
      </c>
      <c r="FJ23">
        <v>157658.5</v>
      </c>
      <c r="FK23">
        <v>43362</v>
      </c>
      <c r="FL23">
        <v>59036.5</v>
      </c>
      <c r="FM23">
        <v>29385</v>
      </c>
      <c r="FN23">
        <v>4576.5</v>
      </c>
      <c r="FO23">
        <v>3150.5</v>
      </c>
      <c r="FP23">
        <v>5599</v>
      </c>
      <c r="FQ23">
        <v>2051</v>
      </c>
      <c r="FR23">
        <v>3085</v>
      </c>
      <c r="FS23">
        <v>3380</v>
      </c>
      <c r="FT23">
        <v>26449</v>
      </c>
      <c r="FU23">
        <v>10687</v>
      </c>
      <c r="FV23">
        <v>24590</v>
      </c>
      <c r="FW23">
        <v>19655.5</v>
      </c>
      <c r="FX23">
        <v>113353</v>
      </c>
      <c r="FY23">
        <v>2404.5</v>
      </c>
      <c r="FZ23">
        <v>17401</v>
      </c>
      <c r="GA23">
        <v>76214</v>
      </c>
      <c r="GB23">
        <v>20342</v>
      </c>
      <c r="GC23">
        <v>23765</v>
      </c>
      <c r="GD23">
        <v>12345</v>
      </c>
      <c r="GE23">
        <v>51200</v>
      </c>
      <c r="GF23">
        <v>10750</v>
      </c>
      <c r="GG23">
        <v>15811</v>
      </c>
      <c r="GH23">
        <v>10417</v>
      </c>
      <c r="GI23">
        <v>3278</v>
      </c>
      <c r="GJ23">
        <v>2561</v>
      </c>
      <c r="GK23">
        <v>3344</v>
      </c>
      <c r="GL23">
        <v>2268</v>
      </c>
      <c r="GM23">
        <v>1634</v>
      </c>
      <c r="GN23">
        <v>2514</v>
      </c>
    </row>
    <row r="24" spans="1:196" x14ac:dyDescent="0.25">
      <c r="A24" s="20"/>
      <c r="B24">
        <v>13.4275618374558</v>
      </c>
      <c r="C24">
        <v>0.21201413427561799</v>
      </c>
      <c r="D24">
        <v>1.3427561837455799</v>
      </c>
      <c r="E24">
        <v>69719.970464672704</v>
      </c>
      <c r="F24">
        <v>18142.256284958599</v>
      </c>
      <c r="G24">
        <v>410705.23691267503</v>
      </c>
      <c r="H24">
        <v>5503.5</v>
      </c>
      <c r="I24">
        <v>4801</v>
      </c>
      <c r="J24">
        <v>7262</v>
      </c>
      <c r="K24">
        <v>6209</v>
      </c>
      <c r="L24">
        <v>7330</v>
      </c>
      <c r="M24">
        <v>2222</v>
      </c>
      <c r="N24">
        <v>5380</v>
      </c>
      <c r="O24">
        <v>9795</v>
      </c>
      <c r="P24">
        <v>6050</v>
      </c>
      <c r="Q24">
        <v>9133.5</v>
      </c>
      <c r="R24">
        <v>9055</v>
      </c>
      <c r="S24">
        <v>6537</v>
      </c>
      <c r="T24">
        <v>5890</v>
      </c>
      <c r="U24">
        <v>27298</v>
      </c>
      <c r="V24">
        <v>9238</v>
      </c>
      <c r="W24">
        <v>3007.5</v>
      </c>
      <c r="X24">
        <v>2217</v>
      </c>
      <c r="Y24">
        <v>3853.5</v>
      </c>
      <c r="Z24">
        <v>2059.5</v>
      </c>
      <c r="AA24">
        <v>2038</v>
      </c>
      <c r="AB24">
        <v>2097.5</v>
      </c>
      <c r="AC24">
        <v>20741</v>
      </c>
      <c r="AD24">
        <v>29233</v>
      </c>
      <c r="AE24">
        <v>48836</v>
      </c>
      <c r="AF24">
        <v>34339.5</v>
      </c>
      <c r="AG24">
        <v>64896</v>
      </c>
      <c r="AH24">
        <v>2803.5</v>
      </c>
      <c r="AI24">
        <v>44152</v>
      </c>
      <c r="AJ24">
        <v>66704</v>
      </c>
      <c r="AK24">
        <v>33190.5</v>
      </c>
      <c r="AL24">
        <v>32452.5</v>
      </c>
      <c r="AM24">
        <v>43672</v>
      </c>
      <c r="AN24">
        <v>55874</v>
      </c>
      <c r="AO24">
        <v>23912.5</v>
      </c>
      <c r="AP24">
        <v>88784</v>
      </c>
      <c r="AQ24">
        <v>20104</v>
      </c>
      <c r="AR24">
        <v>3474</v>
      </c>
      <c r="AS24">
        <v>2385</v>
      </c>
      <c r="AT24">
        <v>4154</v>
      </c>
      <c r="AU24">
        <v>2134</v>
      </c>
      <c r="AV24">
        <v>1721</v>
      </c>
      <c r="AW24">
        <v>2768</v>
      </c>
      <c r="AX24">
        <v>28829.5</v>
      </c>
      <c r="AY24">
        <v>6046</v>
      </c>
      <c r="AZ24">
        <v>7693</v>
      </c>
      <c r="BA24">
        <v>4949</v>
      </c>
      <c r="BB24">
        <v>73837</v>
      </c>
      <c r="BC24">
        <v>2904</v>
      </c>
      <c r="BD24">
        <v>0</v>
      </c>
      <c r="BE24">
        <v>62362</v>
      </c>
      <c r="BF24">
        <v>12534</v>
      </c>
      <c r="BG24">
        <v>64789</v>
      </c>
      <c r="BH24">
        <v>6295</v>
      </c>
      <c r="BI24">
        <v>50359</v>
      </c>
      <c r="BJ24">
        <v>3729</v>
      </c>
      <c r="BK24">
        <v>66515</v>
      </c>
      <c r="BL24">
        <v>10895</v>
      </c>
      <c r="BM24">
        <v>3358.5</v>
      </c>
      <c r="BN24">
        <v>2727</v>
      </c>
      <c r="BO24">
        <v>3625</v>
      </c>
      <c r="BP24">
        <v>2311</v>
      </c>
      <c r="BQ24">
        <v>1904</v>
      </c>
      <c r="BR24">
        <v>2730</v>
      </c>
      <c r="BS24">
        <v>2438</v>
      </c>
      <c r="BT24">
        <v>2144</v>
      </c>
      <c r="BU24">
        <v>2582</v>
      </c>
      <c r="BV24">
        <v>2275</v>
      </c>
      <c r="BW24">
        <v>3547</v>
      </c>
      <c r="BX24">
        <v>2186</v>
      </c>
      <c r="BY24">
        <v>2114</v>
      </c>
      <c r="BZ24">
        <v>3543</v>
      </c>
      <c r="CA24">
        <v>2443.5</v>
      </c>
      <c r="CB24">
        <v>2600</v>
      </c>
      <c r="CC24">
        <v>3582</v>
      </c>
      <c r="CD24">
        <v>2414</v>
      </c>
      <c r="CE24">
        <v>2438</v>
      </c>
      <c r="CF24">
        <v>9918</v>
      </c>
      <c r="CG24">
        <v>4465.5</v>
      </c>
      <c r="CH24">
        <v>2784.5</v>
      </c>
      <c r="CI24">
        <v>2366</v>
      </c>
      <c r="CJ24">
        <v>2960</v>
      </c>
      <c r="CK24">
        <v>2635</v>
      </c>
      <c r="CL24">
        <v>1708</v>
      </c>
      <c r="CM24">
        <v>2422.5</v>
      </c>
      <c r="CN24">
        <v>664299</v>
      </c>
      <c r="CO24">
        <v>382798</v>
      </c>
      <c r="CP24">
        <v>602275.5</v>
      </c>
      <c r="CQ24">
        <v>704104.5</v>
      </c>
      <c r="CR24">
        <v>1288497</v>
      </c>
      <c r="CS24">
        <v>6284</v>
      </c>
      <c r="CT24">
        <v>329072.5</v>
      </c>
      <c r="CU24">
        <v>0</v>
      </c>
      <c r="CV24">
        <v>712034.5</v>
      </c>
      <c r="CW24">
        <v>616934</v>
      </c>
      <c r="CX24">
        <v>468038</v>
      </c>
      <c r="CY24">
        <v>901420</v>
      </c>
      <c r="CZ24">
        <v>347450</v>
      </c>
      <c r="DA24">
        <v>668332</v>
      </c>
      <c r="DB24">
        <v>239537</v>
      </c>
      <c r="DC24">
        <v>17526</v>
      </c>
      <c r="DD24">
        <v>4752</v>
      </c>
      <c r="DE24">
        <v>18270.5</v>
      </c>
      <c r="DF24">
        <v>1643</v>
      </c>
      <c r="DG24">
        <v>5208</v>
      </c>
      <c r="DH24">
        <v>4730</v>
      </c>
      <c r="DI24">
        <v>169670</v>
      </c>
      <c r="DJ24">
        <v>59399</v>
      </c>
      <c r="DK24">
        <v>111350.5</v>
      </c>
      <c r="DL24">
        <v>96347</v>
      </c>
      <c r="DM24">
        <v>330687</v>
      </c>
      <c r="DN24">
        <v>3339</v>
      </c>
      <c r="DO24">
        <v>110345</v>
      </c>
      <c r="DP24">
        <v>234930.5</v>
      </c>
      <c r="DQ24">
        <v>97176</v>
      </c>
      <c r="DR24">
        <v>141447</v>
      </c>
      <c r="DS24">
        <v>64149</v>
      </c>
      <c r="DT24">
        <v>214297.5</v>
      </c>
      <c r="DU24">
        <v>53127</v>
      </c>
      <c r="DV24">
        <v>39036</v>
      </c>
      <c r="DW24">
        <v>27829</v>
      </c>
      <c r="DX24">
        <v>5945</v>
      </c>
      <c r="DY24">
        <v>3133</v>
      </c>
      <c r="DZ24">
        <v>6490</v>
      </c>
      <c r="EA24">
        <v>2431</v>
      </c>
      <c r="EB24">
        <v>2630</v>
      </c>
      <c r="EC24">
        <v>2842</v>
      </c>
      <c r="ED24">
        <v>3467.5</v>
      </c>
      <c r="EE24">
        <v>2257</v>
      </c>
      <c r="EF24">
        <v>3356</v>
      </c>
      <c r="EG24">
        <v>2798</v>
      </c>
      <c r="EH24">
        <v>13115</v>
      </c>
      <c r="EI24">
        <v>2433</v>
      </c>
      <c r="EJ24">
        <v>4092</v>
      </c>
      <c r="EK24">
        <v>15078</v>
      </c>
      <c r="EL24">
        <v>3280</v>
      </c>
      <c r="EM24">
        <v>3049</v>
      </c>
      <c r="EN24">
        <v>4752</v>
      </c>
      <c r="EO24">
        <v>4752</v>
      </c>
      <c r="EP24">
        <v>2717</v>
      </c>
      <c r="EQ24">
        <v>8698</v>
      </c>
      <c r="ER24">
        <v>7956</v>
      </c>
      <c r="ES24">
        <v>2802.5</v>
      </c>
      <c r="ET24">
        <v>2413</v>
      </c>
      <c r="EU24">
        <v>3078.5</v>
      </c>
      <c r="EV24">
        <v>2240</v>
      </c>
      <c r="EW24">
        <v>1440</v>
      </c>
      <c r="EX24">
        <v>2409</v>
      </c>
      <c r="EY24">
        <v>124686</v>
      </c>
      <c r="EZ24">
        <v>54928</v>
      </c>
      <c r="FA24">
        <v>86110.5</v>
      </c>
      <c r="FB24">
        <v>87531</v>
      </c>
      <c r="FC24">
        <v>248739</v>
      </c>
      <c r="FD24">
        <v>3057</v>
      </c>
      <c r="FE24">
        <v>105401</v>
      </c>
      <c r="FF24">
        <v>119779</v>
      </c>
      <c r="FG24">
        <v>79150</v>
      </c>
      <c r="FH24">
        <v>122032</v>
      </c>
      <c r="FI24">
        <v>66170.5</v>
      </c>
      <c r="FJ24">
        <v>154847.5</v>
      </c>
      <c r="FK24">
        <v>49939</v>
      </c>
      <c r="FL24">
        <v>71956</v>
      </c>
      <c r="FM24">
        <v>36120</v>
      </c>
      <c r="FN24">
        <v>5439</v>
      </c>
      <c r="FO24">
        <v>3097</v>
      </c>
      <c r="FP24">
        <v>5807</v>
      </c>
      <c r="FQ24">
        <v>2029</v>
      </c>
      <c r="FR24">
        <v>2870</v>
      </c>
      <c r="FS24">
        <v>2966</v>
      </c>
      <c r="FT24">
        <v>22590</v>
      </c>
      <c r="FU24">
        <v>8599.5</v>
      </c>
      <c r="FV24">
        <v>20178</v>
      </c>
      <c r="FW24">
        <v>17272</v>
      </c>
      <c r="FX24">
        <v>129637</v>
      </c>
      <c r="FY24">
        <v>2522</v>
      </c>
      <c r="FZ24">
        <v>12918</v>
      </c>
      <c r="GA24">
        <v>49727</v>
      </c>
      <c r="GB24">
        <v>18786.5</v>
      </c>
      <c r="GC24">
        <v>20267</v>
      </c>
      <c r="GD24">
        <v>13044</v>
      </c>
      <c r="GE24">
        <v>41316</v>
      </c>
      <c r="GF24">
        <v>9351.5</v>
      </c>
      <c r="GG24">
        <v>14966</v>
      </c>
      <c r="GH24">
        <v>10992</v>
      </c>
      <c r="GI24">
        <v>3233</v>
      </c>
      <c r="GJ24">
        <v>2572.5</v>
      </c>
      <c r="GK24">
        <v>3490.5</v>
      </c>
      <c r="GL24">
        <v>2304.5</v>
      </c>
      <c r="GM24">
        <v>1548</v>
      </c>
      <c r="GN24">
        <v>2508</v>
      </c>
    </row>
    <row r="25" spans="1:196" x14ac:dyDescent="0.25">
      <c r="A25" s="20" t="s">
        <v>50</v>
      </c>
      <c r="B25">
        <v>5.4987834549878398</v>
      </c>
      <c r="C25">
        <v>0.218978102189781</v>
      </c>
      <c r="D25">
        <v>0.75425790754257904</v>
      </c>
      <c r="E25">
        <v>53116.055179801398</v>
      </c>
      <c r="F25">
        <v>14029.903830981901</v>
      </c>
      <c r="G25">
        <v>166800.24128136699</v>
      </c>
      <c r="H25">
        <v>6642</v>
      </c>
      <c r="I25">
        <v>5416.5</v>
      </c>
      <c r="J25">
        <v>8874</v>
      </c>
      <c r="K25">
        <v>8079</v>
      </c>
      <c r="L25">
        <v>8662</v>
      </c>
      <c r="M25">
        <v>2175</v>
      </c>
      <c r="N25">
        <v>7426</v>
      </c>
      <c r="O25">
        <v>12548.5</v>
      </c>
      <c r="P25">
        <v>8063</v>
      </c>
      <c r="Q25">
        <v>10507</v>
      </c>
      <c r="R25">
        <v>10453</v>
      </c>
      <c r="S25">
        <v>7538.5</v>
      </c>
      <c r="T25">
        <v>6799.5</v>
      </c>
      <c r="U25">
        <v>38102</v>
      </c>
      <c r="V25">
        <v>9955</v>
      </c>
      <c r="W25">
        <v>3011.5</v>
      </c>
      <c r="X25">
        <v>2429.5</v>
      </c>
      <c r="Y25">
        <v>4022</v>
      </c>
      <c r="Z25">
        <v>1924.5</v>
      </c>
      <c r="AA25">
        <v>3503</v>
      </c>
      <c r="AB25">
        <v>2232</v>
      </c>
      <c r="AC25">
        <v>9698</v>
      </c>
      <c r="AD25">
        <v>9481.5</v>
      </c>
      <c r="AE25">
        <v>26103.5</v>
      </c>
      <c r="AF25">
        <v>22755</v>
      </c>
      <c r="AG25">
        <v>38029</v>
      </c>
      <c r="AH25">
        <v>3564</v>
      </c>
      <c r="AI25">
        <v>81482</v>
      </c>
      <c r="AJ25">
        <v>173295</v>
      </c>
      <c r="AK25">
        <v>23790</v>
      </c>
      <c r="AL25">
        <v>40293</v>
      </c>
      <c r="AM25">
        <v>19665.5</v>
      </c>
      <c r="AN25">
        <v>167071</v>
      </c>
      <c r="AO25">
        <v>12328</v>
      </c>
      <c r="AP25">
        <v>80153</v>
      </c>
      <c r="AQ25">
        <v>17477.5</v>
      </c>
      <c r="AR25">
        <v>2984.5</v>
      </c>
      <c r="AS25">
        <v>2632</v>
      </c>
      <c r="AT25">
        <v>3891</v>
      </c>
      <c r="AU25">
        <v>2300</v>
      </c>
      <c r="AV25">
        <v>1667</v>
      </c>
      <c r="AW25">
        <v>2644.5</v>
      </c>
      <c r="AX25">
        <v>31291</v>
      </c>
      <c r="AY25">
        <v>3121</v>
      </c>
      <c r="AZ25">
        <v>3438.5</v>
      </c>
      <c r="BA25">
        <v>3456</v>
      </c>
      <c r="BB25">
        <v>70813</v>
      </c>
      <c r="BC25">
        <v>2934</v>
      </c>
      <c r="BD25">
        <v>9255</v>
      </c>
      <c r="BE25">
        <v>52542</v>
      </c>
      <c r="BF25">
        <v>3764</v>
      </c>
      <c r="BG25">
        <v>44454</v>
      </c>
      <c r="BH25">
        <v>4661</v>
      </c>
      <c r="BI25">
        <v>44691</v>
      </c>
      <c r="BJ25">
        <v>3341</v>
      </c>
      <c r="BK25">
        <v>59276</v>
      </c>
      <c r="BL25">
        <v>7232</v>
      </c>
      <c r="BM25">
        <v>2794.5</v>
      </c>
      <c r="BN25">
        <v>2934</v>
      </c>
      <c r="BO25">
        <v>3411.5</v>
      </c>
      <c r="BP25">
        <v>2287</v>
      </c>
      <c r="BQ25">
        <v>2636.5</v>
      </c>
      <c r="BR25">
        <v>2672.5</v>
      </c>
      <c r="BS25">
        <v>2984</v>
      </c>
      <c r="BT25">
        <v>1980</v>
      </c>
      <c r="BU25">
        <v>3048.5</v>
      </c>
      <c r="BV25">
        <v>2410</v>
      </c>
      <c r="BW25">
        <v>3824.5</v>
      </c>
      <c r="BX25">
        <v>2982</v>
      </c>
      <c r="BY25">
        <v>63173</v>
      </c>
      <c r="BZ25">
        <v>4091</v>
      </c>
      <c r="CA25">
        <v>3313.5</v>
      </c>
      <c r="CB25">
        <v>3390</v>
      </c>
      <c r="CC25">
        <v>4938</v>
      </c>
      <c r="CD25">
        <v>2891</v>
      </c>
      <c r="CE25">
        <v>3018</v>
      </c>
      <c r="CF25">
        <v>18225</v>
      </c>
      <c r="CG25">
        <v>6264</v>
      </c>
      <c r="CH25">
        <v>2674.5</v>
      </c>
      <c r="CI25">
        <v>2685</v>
      </c>
      <c r="CJ25">
        <v>3054.5</v>
      </c>
      <c r="CK25">
        <v>2049</v>
      </c>
      <c r="CL25">
        <v>1492</v>
      </c>
      <c r="CM25">
        <v>2894</v>
      </c>
      <c r="CN25">
        <v>14614</v>
      </c>
      <c r="CO25">
        <v>14964</v>
      </c>
      <c r="CP25">
        <v>36794</v>
      </c>
      <c r="CQ25">
        <v>24917</v>
      </c>
      <c r="CR25">
        <v>91009.5</v>
      </c>
      <c r="CS25">
        <v>3736.5</v>
      </c>
      <c r="CT25">
        <v>181186</v>
      </c>
      <c r="CU25">
        <v>271195</v>
      </c>
      <c r="CV25">
        <v>30380</v>
      </c>
      <c r="CW25">
        <v>105851</v>
      </c>
      <c r="CX25">
        <v>22932</v>
      </c>
      <c r="CY25">
        <v>253487</v>
      </c>
      <c r="CZ25">
        <v>17934</v>
      </c>
      <c r="DA25">
        <v>266904.5</v>
      </c>
      <c r="DB25">
        <v>31035</v>
      </c>
      <c r="DC25">
        <v>5452.5</v>
      </c>
      <c r="DD25">
        <v>2627</v>
      </c>
      <c r="DE25">
        <v>6392</v>
      </c>
      <c r="DF25">
        <v>3947</v>
      </c>
      <c r="DG25">
        <v>3685</v>
      </c>
      <c r="DH25">
        <v>3989.5</v>
      </c>
      <c r="DI25">
        <v>121085</v>
      </c>
      <c r="DJ25">
        <v>71365.5</v>
      </c>
      <c r="DK25">
        <v>136496</v>
      </c>
      <c r="DL25">
        <v>119953</v>
      </c>
      <c r="DM25">
        <v>283581.5</v>
      </c>
      <c r="DN25">
        <v>3191</v>
      </c>
      <c r="DO25">
        <v>70563</v>
      </c>
      <c r="DP25">
        <v>226850.5</v>
      </c>
      <c r="DQ25">
        <v>114775</v>
      </c>
      <c r="DR25">
        <v>106275</v>
      </c>
      <c r="DS25">
        <v>49643.5</v>
      </c>
      <c r="DT25">
        <v>175003</v>
      </c>
      <c r="DU25">
        <v>54258.5</v>
      </c>
      <c r="DV25">
        <v>39356</v>
      </c>
      <c r="DW25">
        <v>35767.5</v>
      </c>
      <c r="DX25">
        <v>4518</v>
      </c>
      <c r="DY25">
        <v>3239</v>
      </c>
      <c r="DZ25">
        <v>5079.5</v>
      </c>
      <c r="EA25">
        <v>2430</v>
      </c>
      <c r="EB25">
        <v>3962</v>
      </c>
      <c r="EC25">
        <v>3021.5</v>
      </c>
      <c r="ED25">
        <v>3689</v>
      </c>
      <c r="EE25">
        <v>2601</v>
      </c>
      <c r="EF25">
        <v>4874.5</v>
      </c>
      <c r="EG25">
        <v>3529</v>
      </c>
      <c r="EH25">
        <v>11736.5</v>
      </c>
      <c r="EI25">
        <v>2742</v>
      </c>
      <c r="EJ25">
        <v>4806</v>
      </c>
      <c r="EK25">
        <v>9506</v>
      </c>
      <c r="EL25">
        <v>4186</v>
      </c>
      <c r="EM25">
        <v>3631</v>
      </c>
      <c r="EN25">
        <v>5713</v>
      </c>
      <c r="EO25">
        <v>4506.5</v>
      </c>
      <c r="EP25">
        <v>3273</v>
      </c>
      <c r="EQ25">
        <v>6771</v>
      </c>
      <c r="ER25">
        <v>6720</v>
      </c>
      <c r="ES25">
        <v>3120.5</v>
      </c>
      <c r="ET25">
        <v>2632.5</v>
      </c>
      <c r="EU25">
        <v>3473</v>
      </c>
      <c r="EV25">
        <v>2533</v>
      </c>
      <c r="EW25">
        <v>1607.5</v>
      </c>
      <c r="EX25">
        <v>2530</v>
      </c>
      <c r="EY25">
        <v>121182</v>
      </c>
      <c r="EZ25">
        <v>89300</v>
      </c>
      <c r="FA25">
        <v>129005.5</v>
      </c>
      <c r="FB25">
        <v>123144.5</v>
      </c>
      <c r="FC25">
        <v>216075</v>
      </c>
      <c r="FD25">
        <v>3061</v>
      </c>
      <c r="FE25">
        <v>64780</v>
      </c>
      <c r="FF25">
        <v>161415.5</v>
      </c>
      <c r="FG25">
        <v>126849</v>
      </c>
      <c r="FH25">
        <v>75670</v>
      </c>
      <c r="FI25">
        <v>67290</v>
      </c>
      <c r="FJ25">
        <v>114798</v>
      </c>
      <c r="FK25">
        <v>64746.5</v>
      </c>
      <c r="FL25">
        <v>39913</v>
      </c>
      <c r="FM25">
        <v>33486.5</v>
      </c>
      <c r="FN25">
        <v>4735</v>
      </c>
      <c r="FO25">
        <v>3339</v>
      </c>
      <c r="FP25">
        <v>5861</v>
      </c>
      <c r="FQ25">
        <v>2445.5</v>
      </c>
      <c r="FR25">
        <v>9059</v>
      </c>
      <c r="FS25">
        <v>3523.5</v>
      </c>
      <c r="FT25">
        <v>19798.5</v>
      </c>
      <c r="FU25">
        <v>16532</v>
      </c>
      <c r="FV25">
        <v>35265.5</v>
      </c>
      <c r="FW25">
        <v>30068</v>
      </c>
      <c r="FX25">
        <v>96740</v>
      </c>
      <c r="FY25">
        <v>2408.5</v>
      </c>
      <c r="FZ25">
        <v>11363</v>
      </c>
      <c r="GA25">
        <v>33856</v>
      </c>
      <c r="GB25">
        <v>21855.5</v>
      </c>
      <c r="GC25">
        <v>13092</v>
      </c>
      <c r="GD25">
        <v>11125</v>
      </c>
      <c r="GE25">
        <v>31777</v>
      </c>
      <c r="GF25">
        <v>10500</v>
      </c>
      <c r="GG25">
        <v>9677</v>
      </c>
      <c r="GH25">
        <v>8325.5</v>
      </c>
      <c r="GI25">
        <v>2921</v>
      </c>
      <c r="GJ25">
        <v>2501</v>
      </c>
      <c r="GK25">
        <v>3232.5</v>
      </c>
      <c r="GL25">
        <v>2289</v>
      </c>
      <c r="GM25">
        <v>2159.5</v>
      </c>
      <c r="GN25">
        <v>2236</v>
      </c>
    </row>
    <row r="26" spans="1:196" x14ac:dyDescent="0.25">
      <c r="A26" s="20"/>
      <c r="B26">
        <v>11.3738019169329</v>
      </c>
      <c r="C26">
        <v>0</v>
      </c>
      <c r="D26">
        <v>0.83067092651757202</v>
      </c>
      <c r="E26">
        <v>53761.335486083502</v>
      </c>
      <c r="F26">
        <v>16633.256889707802</v>
      </c>
      <c r="G26">
        <v>356307.03399254201</v>
      </c>
      <c r="H26">
        <v>6510</v>
      </c>
      <c r="I26">
        <v>5041</v>
      </c>
      <c r="J26">
        <v>8235</v>
      </c>
      <c r="K26">
        <v>7794</v>
      </c>
      <c r="L26">
        <v>8388</v>
      </c>
      <c r="M26">
        <v>2312</v>
      </c>
      <c r="N26">
        <v>7592</v>
      </c>
      <c r="O26">
        <v>11316</v>
      </c>
      <c r="P26">
        <v>7568</v>
      </c>
      <c r="Q26">
        <v>10123</v>
      </c>
      <c r="R26">
        <v>10735</v>
      </c>
      <c r="S26">
        <v>7116.5</v>
      </c>
      <c r="T26">
        <v>6382</v>
      </c>
      <c r="U26">
        <v>45814.5</v>
      </c>
      <c r="V26">
        <v>11882</v>
      </c>
      <c r="W26">
        <v>3009</v>
      </c>
      <c r="X26">
        <v>2171</v>
      </c>
      <c r="Y26">
        <v>3798.5</v>
      </c>
      <c r="Z26">
        <v>1961</v>
      </c>
      <c r="AA26">
        <v>3231.5</v>
      </c>
      <c r="AB26">
        <v>2205.5</v>
      </c>
      <c r="AC26">
        <v>11633.5</v>
      </c>
      <c r="AD26">
        <v>9236.5</v>
      </c>
      <c r="AE26">
        <v>24795</v>
      </c>
      <c r="AF26">
        <v>17126</v>
      </c>
      <c r="AG26">
        <v>34288</v>
      </c>
      <c r="AH26">
        <v>3057.5</v>
      </c>
      <c r="AI26">
        <v>14269</v>
      </c>
      <c r="AJ26">
        <v>132520.5</v>
      </c>
      <c r="AK26">
        <v>20315.5</v>
      </c>
      <c r="AL26">
        <v>33837</v>
      </c>
      <c r="AM26">
        <v>20170</v>
      </c>
      <c r="AN26">
        <v>148729</v>
      </c>
      <c r="AO26">
        <v>13226</v>
      </c>
      <c r="AP26">
        <v>75917</v>
      </c>
      <c r="AQ26">
        <v>20027.5</v>
      </c>
      <c r="AR26">
        <v>3254</v>
      </c>
      <c r="AS26">
        <v>2848.5</v>
      </c>
      <c r="AT26">
        <v>4049.5</v>
      </c>
      <c r="AU26">
        <v>2389</v>
      </c>
      <c r="AV26">
        <v>1716</v>
      </c>
      <c r="AW26">
        <v>2833</v>
      </c>
      <c r="AX26">
        <v>29155.5</v>
      </c>
      <c r="AY26">
        <v>2901</v>
      </c>
      <c r="AZ26">
        <v>3343.5</v>
      </c>
      <c r="BA26">
        <v>3340</v>
      </c>
      <c r="BB26">
        <v>69101.5</v>
      </c>
      <c r="BC26">
        <v>2142.5</v>
      </c>
      <c r="BD26">
        <v>8535</v>
      </c>
      <c r="BE26">
        <v>54761.5</v>
      </c>
      <c r="BF26">
        <v>3619</v>
      </c>
      <c r="BG26">
        <v>46849.5</v>
      </c>
      <c r="BH26">
        <v>4879</v>
      </c>
      <c r="BI26">
        <v>42897</v>
      </c>
      <c r="BJ26">
        <v>3446</v>
      </c>
      <c r="BK26">
        <v>22393</v>
      </c>
      <c r="BL26">
        <v>7091</v>
      </c>
      <c r="BM26">
        <v>2854</v>
      </c>
      <c r="BN26">
        <v>2314</v>
      </c>
      <c r="BO26">
        <v>3415</v>
      </c>
      <c r="BP26">
        <v>2135</v>
      </c>
      <c r="BQ26">
        <v>2268</v>
      </c>
      <c r="BR26">
        <v>2399</v>
      </c>
      <c r="BS26">
        <v>3289</v>
      </c>
      <c r="BT26">
        <v>2009</v>
      </c>
      <c r="BU26">
        <v>3210</v>
      </c>
      <c r="BV26">
        <v>2644.5</v>
      </c>
      <c r="BW26">
        <v>4362</v>
      </c>
      <c r="BX26">
        <v>3178</v>
      </c>
      <c r="BY26">
        <v>105231</v>
      </c>
      <c r="BZ26">
        <v>5329</v>
      </c>
      <c r="CA26">
        <v>3457</v>
      </c>
      <c r="CB26">
        <v>4084</v>
      </c>
      <c r="CC26">
        <v>4882</v>
      </c>
      <c r="CD26">
        <v>3812</v>
      </c>
      <c r="CE26">
        <v>3213.5</v>
      </c>
      <c r="CF26">
        <v>13775</v>
      </c>
      <c r="CG26">
        <v>5012</v>
      </c>
      <c r="CH26">
        <v>2738</v>
      </c>
      <c r="CI26">
        <v>3472.5</v>
      </c>
      <c r="CJ26">
        <v>3364</v>
      </c>
      <c r="CK26">
        <v>2347</v>
      </c>
      <c r="CL26">
        <v>1721</v>
      </c>
      <c r="CM26">
        <v>2909.5</v>
      </c>
      <c r="CN26">
        <v>9538</v>
      </c>
      <c r="CO26">
        <v>13270</v>
      </c>
      <c r="CP26">
        <v>32393.5</v>
      </c>
      <c r="CQ26">
        <v>19421.5</v>
      </c>
      <c r="CR26">
        <v>71693</v>
      </c>
      <c r="CS26">
        <v>4068.5</v>
      </c>
      <c r="CT26">
        <v>84915</v>
      </c>
      <c r="CU26">
        <v>242312</v>
      </c>
      <c r="CV26">
        <v>26815.5</v>
      </c>
      <c r="CW26">
        <v>85183</v>
      </c>
      <c r="CX26">
        <v>23605</v>
      </c>
      <c r="CY26">
        <v>213084.5</v>
      </c>
      <c r="CZ26">
        <v>13107</v>
      </c>
      <c r="DA26">
        <v>192537</v>
      </c>
      <c r="DB26">
        <v>31688.5</v>
      </c>
      <c r="DC26">
        <v>5855</v>
      </c>
      <c r="DD26">
        <v>2445</v>
      </c>
      <c r="DE26">
        <v>5715</v>
      </c>
      <c r="DF26">
        <v>3399.5</v>
      </c>
      <c r="DG26">
        <v>2598.5</v>
      </c>
      <c r="DH26">
        <v>3783</v>
      </c>
      <c r="DI26">
        <v>182338</v>
      </c>
      <c r="DJ26">
        <v>94787.5</v>
      </c>
      <c r="DK26">
        <v>167712</v>
      </c>
      <c r="DL26">
        <v>158325</v>
      </c>
      <c r="DM26">
        <v>316800</v>
      </c>
      <c r="DN26">
        <v>3483.5</v>
      </c>
      <c r="DO26">
        <v>109187</v>
      </c>
      <c r="DP26">
        <v>243159.5</v>
      </c>
      <c r="DQ26">
        <v>134318</v>
      </c>
      <c r="DR26">
        <v>143064</v>
      </c>
      <c r="DS26">
        <v>74211.5</v>
      </c>
      <c r="DT26">
        <v>224864</v>
      </c>
      <c r="DU26">
        <v>73151</v>
      </c>
      <c r="DV26">
        <v>65150</v>
      </c>
      <c r="DW26">
        <v>49888</v>
      </c>
      <c r="DX26">
        <v>5567.5</v>
      </c>
      <c r="DY26">
        <v>3586</v>
      </c>
      <c r="DZ26">
        <v>5873</v>
      </c>
      <c r="EA26">
        <v>2383</v>
      </c>
      <c r="EB26">
        <v>6561</v>
      </c>
      <c r="EC26">
        <v>3384</v>
      </c>
      <c r="ED26">
        <v>3126</v>
      </c>
      <c r="EE26">
        <v>2303</v>
      </c>
      <c r="EF26">
        <v>3965</v>
      </c>
      <c r="EG26">
        <v>3927</v>
      </c>
      <c r="EH26">
        <v>10570</v>
      </c>
      <c r="EI26">
        <v>2460</v>
      </c>
      <c r="EJ26">
        <v>4419</v>
      </c>
      <c r="EK26">
        <v>9698</v>
      </c>
      <c r="EL26">
        <v>3921</v>
      </c>
      <c r="EM26">
        <v>2894</v>
      </c>
      <c r="EN26">
        <v>5538.5</v>
      </c>
      <c r="EO26">
        <v>4640</v>
      </c>
      <c r="EP26">
        <v>2866</v>
      </c>
      <c r="EQ26">
        <v>8928</v>
      </c>
      <c r="ER26">
        <v>6844.5</v>
      </c>
      <c r="ES26">
        <v>2781.5</v>
      </c>
      <c r="ET26">
        <v>2665</v>
      </c>
      <c r="EU26">
        <v>3380</v>
      </c>
      <c r="EV26">
        <v>2267</v>
      </c>
      <c r="EW26">
        <v>1654</v>
      </c>
      <c r="EX26">
        <v>2499</v>
      </c>
      <c r="EY26">
        <v>138231</v>
      </c>
      <c r="EZ26">
        <v>91749</v>
      </c>
      <c r="FA26">
        <v>147994</v>
      </c>
      <c r="FB26">
        <v>147167</v>
      </c>
      <c r="FC26">
        <v>271112</v>
      </c>
      <c r="FD26">
        <v>3850</v>
      </c>
      <c r="FE26">
        <v>68853</v>
      </c>
      <c r="FF26">
        <v>156415</v>
      </c>
      <c r="FG26">
        <v>118218.5</v>
      </c>
      <c r="FH26">
        <v>98118.5</v>
      </c>
      <c r="FI26">
        <v>62014</v>
      </c>
      <c r="FJ26">
        <v>140434</v>
      </c>
      <c r="FK26">
        <v>66305.5</v>
      </c>
      <c r="FL26">
        <v>59075</v>
      </c>
      <c r="FM26">
        <v>45420.5</v>
      </c>
      <c r="FN26">
        <v>5408</v>
      </c>
      <c r="FO26">
        <v>3935.5</v>
      </c>
      <c r="FP26">
        <v>6482.5</v>
      </c>
      <c r="FQ26">
        <v>2369.5</v>
      </c>
      <c r="FR26">
        <v>10288</v>
      </c>
      <c r="FS26">
        <v>3922</v>
      </c>
      <c r="FT26">
        <v>29643</v>
      </c>
      <c r="FU26">
        <v>25612</v>
      </c>
      <c r="FV26">
        <v>50944</v>
      </c>
      <c r="FW26">
        <v>41966</v>
      </c>
      <c r="FX26">
        <v>112505</v>
      </c>
      <c r="FY26">
        <v>5651</v>
      </c>
      <c r="FZ26">
        <v>15868</v>
      </c>
      <c r="GA26">
        <v>40883</v>
      </c>
      <c r="GB26">
        <v>37100</v>
      </c>
      <c r="GC26">
        <v>18654</v>
      </c>
      <c r="GD26">
        <v>20352</v>
      </c>
      <c r="GE26">
        <v>34595</v>
      </c>
      <c r="GF26">
        <v>20406</v>
      </c>
      <c r="GG26">
        <v>14114</v>
      </c>
      <c r="GH26">
        <v>18559</v>
      </c>
      <c r="GI26">
        <v>7351.5</v>
      </c>
      <c r="GJ26">
        <v>4575</v>
      </c>
      <c r="GK26">
        <v>6899</v>
      </c>
      <c r="GL26">
        <v>3098</v>
      </c>
      <c r="GM26">
        <v>4591</v>
      </c>
      <c r="GN26">
        <v>7388</v>
      </c>
    </row>
    <row r="27" spans="1:196" x14ac:dyDescent="0.25">
      <c r="A27" s="20" t="s">
        <v>51</v>
      </c>
      <c r="B27">
        <v>4.4920235096557501</v>
      </c>
      <c r="C27">
        <v>0.12594458438287201</v>
      </c>
      <c r="D27">
        <v>0.86761824797089304</v>
      </c>
      <c r="E27">
        <v>50469.750062841398</v>
      </c>
      <c r="F27">
        <v>16853.841353391199</v>
      </c>
      <c r="G27">
        <v>256937.908131907</v>
      </c>
      <c r="H27">
        <v>32714</v>
      </c>
      <c r="I27">
        <v>20445.5</v>
      </c>
      <c r="J27">
        <v>27205</v>
      </c>
      <c r="K27">
        <v>40490</v>
      </c>
      <c r="L27">
        <v>54365</v>
      </c>
      <c r="M27">
        <v>5779.5</v>
      </c>
      <c r="N27">
        <v>222835</v>
      </c>
      <c r="O27">
        <v>93022</v>
      </c>
      <c r="P27">
        <v>24747</v>
      </c>
      <c r="Q27">
        <v>94599.5</v>
      </c>
      <c r="R27">
        <v>38838</v>
      </c>
      <c r="S27">
        <v>46846</v>
      </c>
      <c r="T27">
        <v>19808</v>
      </c>
      <c r="U27">
        <v>90869</v>
      </c>
      <c r="V27">
        <v>42082</v>
      </c>
      <c r="W27">
        <v>7201</v>
      </c>
      <c r="X27">
        <v>6631.5</v>
      </c>
      <c r="Y27">
        <v>8949.5</v>
      </c>
      <c r="Z27">
        <v>2109</v>
      </c>
      <c r="AA27">
        <v>3639.5</v>
      </c>
      <c r="AB27">
        <v>6667</v>
      </c>
      <c r="AC27">
        <v>3889.5</v>
      </c>
      <c r="AD27">
        <v>2263</v>
      </c>
      <c r="AE27">
        <v>4861</v>
      </c>
      <c r="AF27">
        <v>2669.5</v>
      </c>
      <c r="AG27">
        <v>7728</v>
      </c>
      <c r="AH27">
        <v>2558.5</v>
      </c>
      <c r="AI27">
        <v>41684.5</v>
      </c>
      <c r="AJ27">
        <v>35279.5</v>
      </c>
      <c r="AK27">
        <v>4692</v>
      </c>
      <c r="AL27">
        <v>8862</v>
      </c>
      <c r="AM27">
        <v>11884</v>
      </c>
      <c r="AN27">
        <v>28369</v>
      </c>
      <c r="AO27">
        <v>3981</v>
      </c>
      <c r="AP27">
        <v>33650</v>
      </c>
      <c r="AQ27">
        <v>17563</v>
      </c>
      <c r="AR27">
        <v>3393</v>
      </c>
      <c r="AS27">
        <v>2830</v>
      </c>
      <c r="AT27">
        <v>3547</v>
      </c>
      <c r="AU27">
        <v>2029</v>
      </c>
      <c r="AV27">
        <v>1930</v>
      </c>
      <c r="AW27">
        <v>2644</v>
      </c>
      <c r="AX27">
        <v>5039</v>
      </c>
      <c r="AY27">
        <v>2027</v>
      </c>
      <c r="AZ27">
        <v>2469</v>
      </c>
      <c r="BA27">
        <v>2271.5</v>
      </c>
      <c r="BB27">
        <v>9587</v>
      </c>
      <c r="BC27">
        <v>1977.5</v>
      </c>
      <c r="BD27">
        <v>3275</v>
      </c>
      <c r="BE27">
        <v>8142</v>
      </c>
      <c r="BF27">
        <v>2508.5</v>
      </c>
      <c r="BG27">
        <v>6994</v>
      </c>
      <c r="BH27">
        <v>4213</v>
      </c>
      <c r="BI27">
        <v>6304</v>
      </c>
      <c r="BJ27">
        <v>2855</v>
      </c>
      <c r="BK27">
        <v>47286.5</v>
      </c>
      <c r="BL27">
        <v>7268.5</v>
      </c>
      <c r="BM27">
        <v>2489.5</v>
      </c>
      <c r="BN27">
        <v>2317.5</v>
      </c>
      <c r="BO27">
        <v>2937</v>
      </c>
      <c r="BP27">
        <v>2391</v>
      </c>
      <c r="BQ27">
        <v>1564</v>
      </c>
      <c r="BR27">
        <v>2017.5</v>
      </c>
      <c r="BS27">
        <v>2498.5</v>
      </c>
      <c r="BT27">
        <v>1585</v>
      </c>
      <c r="BU27">
        <v>2175</v>
      </c>
      <c r="BV27">
        <v>2146</v>
      </c>
      <c r="BW27">
        <v>3260</v>
      </c>
      <c r="BX27">
        <v>2261</v>
      </c>
      <c r="BY27">
        <v>4273.5</v>
      </c>
      <c r="BZ27">
        <v>3987</v>
      </c>
      <c r="CA27">
        <v>2649</v>
      </c>
      <c r="CB27">
        <v>2827</v>
      </c>
      <c r="CC27">
        <v>5721.5</v>
      </c>
      <c r="CD27">
        <v>3958</v>
      </c>
      <c r="CE27">
        <v>2341</v>
      </c>
      <c r="CF27">
        <v>16860.5</v>
      </c>
      <c r="CG27">
        <v>4966</v>
      </c>
      <c r="CH27">
        <v>2848</v>
      </c>
      <c r="CI27">
        <v>2004.5</v>
      </c>
      <c r="CJ27">
        <v>2961</v>
      </c>
      <c r="CK27">
        <v>1985.5</v>
      </c>
      <c r="CL27">
        <v>1504.5</v>
      </c>
      <c r="CM27">
        <v>1966.5</v>
      </c>
      <c r="CN27">
        <v>2795</v>
      </c>
      <c r="CO27">
        <v>1837</v>
      </c>
      <c r="CP27">
        <v>2293</v>
      </c>
      <c r="CQ27">
        <v>2197.5</v>
      </c>
      <c r="CR27">
        <v>4836</v>
      </c>
      <c r="CS27">
        <v>1948</v>
      </c>
      <c r="CT27">
        <v>2725</v>
      </c>
      <c r="CU27">
        <v>8039</v>
      </c>
      <c r="CV27">
        <v>3200</v>
      </c>
      <c r="CW27">
        <v>5418</v>
      </c>
      <c r="CX27">
        <v>176266.5</v>
      </c>
      <c r="CY27">
        <v>3966</v>
      </c>
      <c r="CZ27">
        <v>2424</v>
      </c>
      <c r="DA27">
        <v>331884</v>
      </c>
      <c r="DB27">
        <v>54581</v>
      </c>
      <c r="DC27">
        <v>2336</v>
      </c>
      <c r="DD27">
        <v>2259</v>
      </c>
      <c r="DE27">
        <v>2977</v>
      </c>
      <c r="DF27">
        <v>1947.5</v>
      </c>
      <c r="DG27">
        <v>1245</v>
      </c>
      <c r="DH27">
        <v>1792</v>
      </c>
      <c r="DI27">
        <v>141817</v>
      </c>
      <c r="DJ27">
        <v>29401</v>
      </c>
      <c r="DK27">
        <v>51582</v>
      </c>
      <c r="DL27">
        <v>106621</v>
      </c>
      <c r="DM27">
        <v>226628</v>
      </c>
      <c r="DN27">
        <v>7301</v>
      </c>
      <c r="DO27">
        <v>603285.5</v>
      </c>
      <c r="DP27">
        <v>320629</v>
      </c>
      <c r="DQ27">
        <v>47013</v>
      </c>
      <c r="DR27">
        <v>206984</v>
      </c>
      <c r="DS27">
        <v>76880.5</v>
      </c>
      <c r="DT27">
        <v>166939</v>
      </c>
      <c r="DU27">
        <v>26166</v>
      </c>
      <c r="DV27">
        <v>245052</v>
      </c>
      <c r="DW27">
        <v>110092</v>
      </c>
      <c r="DX27">
        <v>7991</v>
      </c>
      <c r="DY27">
        <v>7775</v>
      </c>
      <c r="DZ27">
        <v>7498.5</v>
      </c>
      <c r="EA27">
        <v>2593</v>
      </c>
      <c r="EB27">
        <v>2479</v>
      </c>
      <c r="EC27">
        <v>6567</v>
      </c>
      <c r="ED27">
        <v>2920</v>
      </c>
      <c r="EE27">
        <v>2484</v>
      </c>
      <c r="EF27">
        <v>3729</v>
      </c>
      <c r="EG27">
        <v>2668</v>
      </c>
      <c r="EH27">
        <v>7153.5</v>
      </c>
      <c r="EI27">
        <v>2956</v>
      </c>
      <c r="EJ27">
        <v>170821</v>
      </c>
      <c r="EK27">
        <v>12167</v>
      </c>
      <c r="EL27">
        <v>3602</v>
      </c>
      <c r="EM27">
        <v>4673</v>
      </c>
      <c r="EN27">
        <v>6234</v>
      </c>
      <c r="EO27">
        <v>5120.5</v>
      </c>
      <c r="EP27">
        <v>3091</v>
      </c>
      <c r="EQ27">
        <v>24846</v>
      </c>
      <c r="ER27">
        <v>11325.5</v>
      </c>
      <c r="ES27">
        <v>3039</v>
      </c>
      <c r="ET27">
        <v>3064</v>
      </c>
      <c r="EU27">
        <v>3677</v>
      </c>
      <c r="EV27">
        <v>2812</v>
      </c>
      <c r="EW27">
        <v>1820</v>
      </c>
      <c r="EX27">
        <v>3039</v>
      </c>
      <c r="EY27">
        <v>109287</v>
      </c>
      <c r="EZ27">
        <v>32161</v>
      </c>
      <c r="FA27">
        <v>47730</v>
      </c>
      <c r="FB27">
        <v>92870</v>
      </c>
      <c r="FC27">
        <v>175426</v>
      </c>
      <c r="FD27">
        <v>8428.5</v>
      </c>
      <c r="FE27">
        <v>692718</v>
      </c>
      <c r="FF27">
        <v>266771</v>
      </c>
      <c r="FG27">
        <v>44541</v>
      </c>
      <c r="FH27">
        <v>152288</v>
      </c>
      <c r="FI27">
        <v>71329.5</v>
      </c>
      <c r="FJ27">
        <v>125017</v>
      </c>
      <c r="FK27">
        <v>28826</v>
      </c>
      <c r="FL27">
        <v>190671</v>
      </c>
      <c r="FM27">
        <v>90540</v>
      </c>
      <c r="FN27">
        <v>6024</v>
      </c>
      <c r="FO27">
        <v>6779</v>
      </c>
      <c r="FP27">
        <v>6522</v>
      </c>
      <c r="FQ27">
        <v>2636</v>
      </c>
      <c r="FR27">
        <v>2462.5</v>
      </c>
      <c r="FS27">
        <v>6067.5</v>
      </c>
      <c r="FT27">
        <v>22147.5</v>
      </c>
      <c r="FU27">
        <v>4949.5</v>
      </c>
      <c r="FV27">
        <v>10888</v>
      </c>
      <c r="FW27">
        <v>17631</v>
      </c>
      <c r="FX27">
        <v>68199</v>
      </c>
      <c r="FY27">
        <v>3429.5</v>
      </c>
      <c r="FZ27">
        <v>576990</v>
      </c>
      <c r="GA27">
        <v>78504.5</v>
      </c>
      <c r="GB27">
        <v>10525.5</v>
      </c>
      <c r="GC27">
        <v>36703</v>
      </c>
      <c r="GD27">
        <v>17652</v>
      </c>
      <c r="GE27">
        <v>30520</v>
      </c>
      <c r="GF27">
        <v>6178.5</v>
      </c>
      <c r="GG27">
        <v>84875</v>
      </c>
      <c r="GH27">
        <v>36569</v>
      </c>
      <c r="GI27">
        <v>3583</v>
      </c>
      <c r="GJ27">
        <v>3985.5</v>
      </c>
      <c r="GK27">
        <v>4109</v>
      </c>
      <c r="GL27">
        <v>2092</v>
      </c>
      <c r="GM27">
        <v>1838.5</v>
      </c>
      <c r="GN27">
        <v>3213</v>
      </c>
    </row>
    <row r="28" spans="1:196" x14ac:dyDescent="0.25">
      <c r="A28" s="20"/>
      <c r="B28">
        <v>13.540856031128399</v>
      </c>
      <c r="C28">
        <v>0.155642023346304</v>
      </c>
      <c r="D28">
        <v>1.5564202334630399</v>
      </c>
      <c r="E28">
        <v>53417.3457483823</v>
      </c>
      <c r="F28">
        <v>16044.580691323599</v>
      </c>
      <c r="G28">
        <v>333570.84084417799</v>
      </c>
      <c r="H28">
        <v>34953</v>
      </c>
      <c r="I28">
        <v>21433.5</v>
      </c>
      <c r="J28">
        <v>27107</v>
      </c>
      <c r="K28">
        <v>42886</v>
      </c>
      <c r="L28">
        <v>66820</v>
      </c>
      <c r="M28">
        <v>6457.5</v>
      </c>
      <c r="N28">
        <v>252700</v>
      </c>
      <c r="O28">
        <v>102558</v>
      </c>
      <c r="P28">
        <v>25665.5</v>
      </c>
      <c r="Q28">
        <v>95118</v>
      </c>
      <c r="R28">
        <v>41699</v>
      </c>
      <c r="S28">
        <v>49959</v>
      </c>
      <c r="T28">
        <v>22387.5</v>
      </c>
      <c r="U28">
        <v>113637</v>
      </c>
      <c r="V28">
        <v>46249</v>
      </c>
      <c r="W28">
        <v>7212</v>
      </c>
      <c r="X28">
        <v>6961</v>
      </c>
      <c r="Y28">
        <v>9399</v>
      </c>
      <c r="Z28">
        <v>2282.5</v>
      </c>
      <c r="AA28">
        <v>4152.5</v>
      </c>
      <c r="AB28">
        <v>7458.5</v>
      </c>
      <c r="AC28">
        <v>3625.5</v>
      </c>
      <c r="AD28">
        <v>2320</v>
      </c>
      <c r="AE28">
        <v>4969</v>
      </c>
      <c r="AF28">
        <v>3447.5</v>
      </c>
      <c r="AG28">
        <v>8054.5</v>
      </c>
      <c r="AH28">
        <v>2863</v>
      </c>
      <c r="AI28">
        <v>156124.5</v>
      </c>
      <c r="AJ28">
        <v>41129</v>
      </c>
      <c r="AK28">
        <v>4734</v>
      </c>
      <c r="AL28">
        <v>9718</v>
      </c>
      <c r="AM28">
        <v>10034</v>
      </c>
      <c r="AN28">
        <v>38138</v>
      </c>
      <c r="AO28">
        <v>4042.5</v>
      </c>
      <c r="AP28">
        <v>64445.5</v>
      </c>
      <c r="AQ28">
        <v>21972</v>
      </c>
      <c r="AR28">
        <v>3044</v>
      </c>
      <c r="AS28">
        <v>2633</v>
      </c>
      <c r="AT28">
        <v>3418</v>
      </c>
      <c r="AU28">
        <v>2072</v>
      </c>
      <c r="AV28">
        <v>1628</v>
      </c>
      <c r="AW28">
        <v>2609</v>
      </c>
      <c r="AX28">
        <v>4175</v>
      </c>
      <c r="AY28">
        <v>2232</v>
      </c>
      <c r="AZ28">
        <v>2434</v>
      </c>
      <c r="BA28">
        <v>2237</v>
      </c>
      <c r="BB28">
        <v>8031.5</v>
      </c>
      <c r="BC28">
        <v>2308.5</v>
      </c>
      <c r="BD28">
        <v>3488</v>
      </c>
      <c r="BE28">
        <v>6805</v>
      </c>
      <c r="BF28">
        <v>2725</v>
      </c>
      <c r="BG28">
        <v>6317.5</v>
      </c>
      <c r="BH28">
        <v>4600.5</v>
      </c>
      <c r="BI28">
        <v>5496</v>
      </c>
      <c r="BJ28">
        <v>2793</v>
      </c>
      <c r="BK28">
        <v>74825</v>
      </c>
      <c r="BL28">
        <v>8072</v>
      </c>
      <c r="BM28">
        <v>2585.5</v>
      </c>
      <c r="BN28">
        <v>2232</v>
      </c>
      <c r="BO28">
        <v>3480.5</v>
      </c>
      <c r="BP28">
        <v>2278.5</v>
      </c>
      <c r="BQ28">
        <v>1449</v>
      </c>
      <c r="BR28">
        <v>2372</v>
      </c>
      <c r="BS28">
        <v>2227</v>
      </c>
      <c r="BT28">
        <v>1732</v>
      </c>
      <c r="BU28">
        <v>2487</v>
      </c>
      <c r="BV28">
        <v>2079</v>
      </c>
      <c r="BW28">
        <v>3590</v>
      </c>
      <c r="BX28">
        <v>2213</v>
      </c>
      <c r="BY28">
        <v>3262</v>
      </c>
      <c r="BZ28">
        <v>3828</v>
      </c>
      <c r="CA28">
        <v>2601</v>
      </c>
      <c r="CB28">
        <v>2821</v>
      </c>
      <c r="CC28">
        <v>4756</v>
      </c>
      <c r="CD28">
        <v>3259</v>
      </c>
      <c r="CE28">
        <v>2377</v>
      </c>
      <c r="CF28">
        <v>32639</v>
      </c>
      <c r="CG28">
        <v>6455</v>
      </c>
      <c r="CH28">
        <v>2653</v>
      </c>
      <c r="CI28">
        <v>2314</v>
      </c>
      <c r="CJ28">
        <v>2924</v>
      </c>
      <c r="CK28">
        <v>2277</v>
      </c>
      <c r="CL28">
        <v>1599</v>
      </c>
      <c r="CM28">
        <v>2037</v>
      </c>
      <c r="CN28">
        <v>3319</v>
      </c>
      <c r="CO28">
        <v>2435</v>
      </c>
      <c r="CP28">
        <v>3212.5</v>
      </c>
      <c r="CQ28">
        <v>2401.5</v>
      </c>
      <c r="CR28">
        <v>7292.5</v>
      </c>
      <c r="CS28">
        <v>1387</v>
      </c>
      <c r="CT28">
        <v>1134</v>
      </c>
      <c r="CU28">
        <v>13832</v>
      </c>
      <c r="CV28">
        <v>3281.5</v>
      </c>
      <c r="CW28">
        <v>7626</v>
      </c>
      <c r="CX28">
        <v>84861</v>
      </c>
      <c r="CY28">
        <v>5464</v>
      </c>
      <c r="CZ28">
        <v>3257</v>
      </c>
      <c r="DA28">
        <v>159580.5</v>
      </c>
      <c r="DB28">
        <v>45678.5</v>
      </c>
      <c r="DC28">
        <v>3082.5</v>
      </c>
      <c r="DD28">
        <v>2074.5</v>
      </c>
      <c r="DE28">
        <v>3423.5</v>
      </c>
      <c r="DF28">
        <v>1989.5</v>
      </c>
      <c r="DG28">
        <v>1070</v>
      </c>
      <c r="DH28">
        <v>2582</v>
      </c>
      <c r="DI28">
        <v>147062</v>
      </c>
      <c r="DJ28">
        <v>29458</v>
      </c>
      <c r="DK28">
        <v>62318.5</v>
      </c>
      <c r="DL28">
        <v>122558</v>
      </c>
      <c r="DM28">
        <v>188560</v>
      </c>
      <c r="DN28">
        <v>11200</v>
      </c>
      <c r="DO28">
        <v>659531</v>
      </c>
      <c r="DP28">
        <v>279378</v>
      </c>
      <c r="DQ28">
        <v>56207</v>
      </c>
      <c r="DR28">
        <v>203706</v>
      </c>
      <c r="DS28">
        <v>85144</v>
      </c>
      <c r="DT28">
        <v>156022</v>
      </c>
      <c r="DU28">
        <v>32078</v>
      </c>
      <c r="DV28">
        <v>241425</v>
      </c>
      <c r="DW28">
        <v>101574.5</v>
      </c>
      <c r="DX28">
        <v>6993</v>
      </c>
      <c r="DY28">
        <v>8538.5</v>
      </c>
      <c r="DZ28">
        <v>7477.5</v>
      </c>
      <c r="EA28">
        <v>2705</v>
      </c>
      <c r="EB28">
        <v>2760</v>
      </c>
      <c r="EC28">
        <v>6878</v>
      </c>
      <c r="ED28">
        <v>3167</v>
      </c>
      <c r="EE28">
        <v>2184</v>
      </c>
      <c r="EF28">
        <v>3305</v>
      </c>
      <c r="EG28">
        <v>2983</v>
      </c>
      <c r="EH28">
        <v>8412.5</v>
      </c>
      <c r="EI28">
        <v>2855.5</v>
      </c>
      <c r="EJ28">
        <v>221677</v>
      </c>
      <c r="EK28">
        <v>23336</v>
      </c>
      <c r="EL28">
        <v>3398.5</v>
      </c>
      <c r="EM28">
        <v>4968.5</v>
      </c>
      <c r="EN28">
        <v>6111</v>
      </c>
      <c r="EO28">
        <v>4267.5</v>
      </c>
      <c r="EP28">
        <v>2959</v>
      </c>
      <c r="EQ28">
        <v>42518</v>
      </c>
      <c r="ER28">
        <v>18295</v>
      </c>
      <c r="ES28">
        <v>2849</v>
      </c>
      <c r="ET28">
        <v>2902</v>
      </c>
      <c r="EU28">
        <v>3457</v>
      </c>
      <c r="EV28">
        <v>2305</v>
      </c>
      <c r="EW28">
        <v>1461.5</v>
      </c>
      <c r="EX28">
        <v>2437.5</v>
      </c>
      <c r="EY28">
        <v>120048</v>
      </c>
      <c r="EZ28">
        <v>34537</v>
      </c>
      <c r="FA28">
        <v>48595.5</v>
      </c>
      <c r="FB28">
        <v>96641</v>
      </c>
      <c r="FC28">
        <v>194355</v>
      </c>
      <c r="FD28">
        <v>8617</v>
      </c>
      <c r="FE28">
        <v>806835</v>
      </c>
      <c r="FF28">
        <v>203322</v>
      </c>
      <c r="FG28">
        <v>45163.5</v>
      </c>
      <c r="FH28">
        <v>169118.5</v>
      </c>
      <c r="FI28">
        <v>68670</v>
      </c>
      <c r="FJ28">
        <v>118492</v>
      </c>
      <c r="FK28">
        <v>29959.5</v>
      </c>
      <c r="FL28">
        <v>212063.5</v>
      </c>
      <c r="FM28">
        <v>93832</v>
      </c>
      <c r="FN28">
        <v>5467</v>
      </c>
      <c r="FO28">
        <v>7826</v>
      </c>
      <c r="FP28">
        <v>6996</v>
      </c>
      <c r="FQ28">
        <v>2689</v>
      </c>
      <c r="FR28">
        <v>2445</v>
      </c>
      <c r="FS28">
        <v>6582</v>
      </c>
      <c r="FT28">
        <v>13770</v>
      </c>
      <c r="FU28">
        <v>4276.5</v>
      </c>
      <c r="FV28">
        <v>8905</v>
      </c>
      <c r="FW28">
        <v>14487</v>
      </c>
      <c r="FX28">
        <v>55696.5</v>
      </c>
      <c r="FY28">
        <v>3358.5</v>
      </c>
      <c r="FZ28">
        <v>341953.5</v>
      </c>
      <c r="GA28">
        <v>54651.5</v>
      </c>
      <c r="GB28">
        <v>8023</v>
      </c>
      <c r="GC28">
        <v>24913</v>
      </c>
      <c r="GD28">
        <v>15435</v>
      </c>
      <c r="GE28">
        <v>15368</v>
      </c>
      <c r="GF28">
        <v>5449</v>
      </c>
      <c r="GG28">
        <v>79692</v>
      </c>
      <c r="GH28">
        <v>24805.5</v>
      </c>
      <c r="GI28">
        <v>3164</v>
      </c>
      <c r="GJ28">
        <v>3425.5</v>
      </c>
      <c r="GK28">
        <v>3386</v>
      </c>
      <c r="GL28">
        <v>2052</v>
      </c>
      <c r="GM28">
        <v>1760</v>
      </c>
      <c r="GN28">
        <v>2748</v>
      </c>
    </row>
    <row r="29" spans="1:196" x14ac:dyDescent="0.25">
      <c r="A29" s="20" t="s">
        <v>52</v>
      </c>
      <c r="B29">
        <v>6.0231023102310202</v>
      </c>
      <c r="C29">
        <v>2.75027502750275E-2</v>
      </c>
      <c r="D29">
        <v>0.60506050605060502</v>
      </c>
      <c r="E29">
        <v>63797.883828518301</v>
      </c>
      <c r="F29">
        <v>21194.707502276699</v>
      </c>
      <c r="G29">
        <v>183616.40379868</v>
      </c>
      <c r="H29">
        <v>731369</v>
      </c>
      <c r="I29">
        <v>418433</v>
      </c>
      <c r="J29">
        <v>807579</v>
      </c>
      <c r="K29">
        <v>971168</v>
      </c>
      <c r="L29">
        <v>465286</v>
      </c>
      <c r="M29">
        <v>103579</v>
      </c>
      <c r="N29">
        <v>53171</v>
      </c>
      <c r="O29">
        <v>1109400.5</v>
      </c>
      <c r="P29">
        <v>749377.5</v>
      </c>
      <c r="Q29">
        <v>874683</v>
      </c>
      <c r="R29">
        <v>597354</v>
      </c>
      <c r="S29">
        <v>772155</v>
      </c>
      <c r="T29">
        <v>555924</v>
      </c>
      <c r="U29">
        <v>409683.5</v>
      </c>
      <c r="V29">
        <v>595798.5</v>
      </c>
      <c r="W29">
        <v>218606</v>
      </c>
      <c r="X29">
        <v>255684</v>
      </c>
      <c r="Y29">
        <v>271636</v>
      </c>
      <c r="Z29">
        <v>2251.5</v>
      </c>
      <c r="AA29">
        <v>6270</v>
      </c>
      <c r="AB29">
        <v>121308</v>
      </c>
      <c r="AC29">
        <v>17374</v>
      </c>
      <c r="AD29">
        <v>18907.5</v>
      </c>
      <c r="AE29">
        <v>107368</v>
      </c>
      <c r="AF29">
        <v>84938</v>
      </c>
      <c r="AG29">
        <v>10736</v>
      </c>
      <c r="AH29">
        <v>2388</v>
      </c>
      <c r="AI29">
        <v>4737</v>
      </c>
      <c r="AJ29">
        <v>188474.5</v>
      </c>
      <c r="AK29">
        <v>78872.5</v>
      </c>
      <c r="AL29">
        <v>49485</v>
      </c>
      <c r="AM29">
        <v>121305.5</v>
      </c>
      <c r="AN29">
        <v>174333</v>
      </c>
      <c r="AO29">
        <v>54091</v>
      </c>
      <c r="AP29">
        <v>99130</v>
      </c>
      <c r="AQ29">
        <v>31715</v>
      </c>
      <c r="AR29">
        <v>9149</v>
      </c>
      <c r="AS29">
        <v>2978</v>
      </c>
      <c r="AT29">
        <v>25543</v>
      </c>
      <c r="AU29">
        <v>2284</v>
      </c>
      <c r="AV29">
        <v>1657</v>
      </c>
      <c r="AW29">
        <v>2719</v>
      </c>
      <c r="AX29">
        <v>69427</v>
      </c>
      <c r="AY29">
        <v>14931</v>
      </c>
      <c r="AZ29">
        <v>12146</v>
      </c>
      <c r="BA29">
        <v>38836</v>
      </c>
      <c r="BB29">
        <v>104317</v>
      </c>
      <c r="BC29">
        <v>54871.5</v>
      </c>
      <c r="BD29">
        <v>9432</v>
      </c>
      <c r="BE29">
        <v>133467.5</v>
      </c>
      <c r="BF29">
        <v>14162</v>
      </c>
      <c r="BG29">
        <v>129295</v>
      </c>
      <c r="BH29">
        <v>17189</v>
      </c>
      <c r="BI29">
        <v>97145.5</v>
      </c>
      <c r="BJ29">
        <v>13136</v>
      </c>
      <c r="BK29">
        <v>148114.5</v>
      </c>
      <c r="BL29">
        <v>33845</v>
      </c>
      <c r="BM29">
        <v>10413</v>
      </c>
      <c r="BN29">
        <v>48499</v>
      </c>
      <c r="BO29">
        <v>12190</v>
      </c>
      <c r="BP29">
        <v>2149</v>
      </c>
      <c r="BQ29">
        <v>1500</v>
      </c>
      <c r="BR29">
        <v>72957</v>
      </c>
      <c r="BS29">
        <v>2275.5</v>
      </c>
      <c r="BT29">
        <v>1938</v>
      </c>
      <c r="BU29">
        <v>2263</v>
      </c>
      <c r="BV29">
        <v>2064</v>
      </c>
      <c r="BW29">
        <v>3303</v>
      </c>
      <c r="BX29">
        <v>1907</v>
      </c>
      <c r="BY29">
        <v>2978</v>
      </c>
      <c r="BZ29">
        <v>2869</v>
      </c>
      <c r="CA29">
        <v>2366</v>
      </c>
      <c r="CB29">
        <v>2491</v>
      </c>
      <c r="CC29">
        <v>5115</v>
      </c>
      <c r="CD29">
        <v>3022</v>
      </c>
      <c r="CE29">
        <v>2421</v>
      </c>
      <c r="CF29">
        <v>53742</v>
      </c>
      <c r="CG29">
        <v>5733</v>
      </c>
      <c r="CH29">
        <v>2442</v>
      </c>
      <c r="CI29">
        <v>2119.5</v>
      </c>
      <c r="CJ29">
        <v>3267</v>
      </c>
      <c r="CK29">
        <v>1955.5</v>
      </c>
      <c r="CL29">
        <v>1387.5</v>
      </c>
      <c r="CM29">
        <v>2237</v>
      </c>
      <c r="CN29">
        <v>11487</v>
      </c>
      <c r="CO29">
        <v>5630.5</v>
      </c>
      <c r="CP29">
        <v>40079</v>
      </c>
      <c r="CQ29">
        <v>36808</v>
      </c>
      <c r="CR29">
        <v>42842</v>
      </c>
      <c r="CS29">
        <v>4182</v>
      </c>
      <c r="CT29">
        <v>0</v>
      </c>
      <c r="CU29">
        <v>209899</v>
      </c>
      <c r="CV29">
        <v>32480.5</v>
      </c>
      <c r="CW29">
        <v>40854.5</v>
      </c>
      <c r="CX29">
        <v>84091</v>
      </c>
      <c r="CY29">
        <v>136610</v>
      </c>
      <c r="CZ29">
        <v>26477</v>
      </c>
      <c r="DA29">
        <v>404957</v>
      </c>
      <c r="DB29">
        <v>144948.5</v>
      </c>
      <c r="DC29">
        <v>30974</v>
      </c>
      <c r="DD29">
        <v>3107</v>
      </c>
      <c r="DE29">
        <v>28212</v>
      </c>
      <c r="DF29">
        <v>2018</v>
      </c>
      <c r="DG29">
        <v>2384</v>
      </c>
      <c r="DH29">
        <v>3106.5</v>
      </c>
      <c r="DI29">
        <v>678124</v>
      </c>
      <c r="DJ29">
        <v>395078.5</v>
      </c>
      <c r="DK29">
        <v>803296</v>
      </c>
      <c r="DL29">
        <v>912597</v>
      </c>
      <c r="DM29">
        <v>489714.5</v>
      </c>
      <c r="DN29">
        <v>67800</v>
      </c>
      <c r="DO29">
        <v>43053</v>
      </c>
      <c r="DP29">
        <v>877373</v>
      </c>
      <c r="DQ29">
        <v>736676</v>
      </c>
      <c r="DR29">
        <v>625167</v>
      </c>
      <c r="DS29">
        <v>587480</v>
      </c>
      <c r="DT29">
        <v>643277.5</v>
      </c>
      <c r="DU29">
        <v>608902</v>
      </c>
      <c r="DV29">
        <v>290891.5</v>
      </c>
      <c r="DW29">
        <v>552022.5</v>
      </c>
      <c r="DX29">
        <v>211951</v>
      </c>
      <c r="DY29">
        <v>177002</v>
      </c>
      <c r="DZ29">
        <v>265413</v>
      </c>
      <c r="EA29">
        <v>2729.5</v>
      </c>
      <c r="EB29">
        <v>1857</v>
      </c>
      <c r="EC29">
        <v>76821</v>
      </c>
      <c r="ED29">
        <v>102102</v>
      </c>
      <c r="EE29">
        <v>28567.5</v>
      </c>
      <c r="EF29">
        <v>257713.5</v>
      </c>
      <c r="EG29">
        <v>330611</v>
      </c>
      <c r="EH29">
        <v>87529</v>
      </c>
      <c r="EI29">
        <v>2587</v>
      </c>
      <c r="EJ29">
        <v>3838.5</v>
      </c>
      <c r="EK29">
        <v>238698</v>
      </c>
      <c r="EL29">
        <v>261957</v>
      </c>
      <c r="EM29">
        <v>46307</v>
      </c>
      <c r="EN29">
        <v>191196.5</v>
      </c>
      <c r="EO29">
        <v>70488</v>
      </c>
      <c r="EP29">
        <v>137448</v>
      </c>
      <c r="EQ29">
        <v>26274</v>
      </c>
      <c r="ER29">
        <v>82665</v>
      </c>
      <c r="ES29">
        <v>11176</v>
      </c>
      <c r="ET29">
        <v>3364.5</v>
      </c>
      <c r="EU29">
        <v>16210</v>
      </c>
      <c r="EV29">
        <v>2327</v>
      </c>
      <c r="EW29">
        <v>1456</v>
      </c>
      <c r="EX29">
        <v>2470</v>
      </c>
      <c r="EY29">
        <v>606965</v>
      </c>
      <c r="EZ29">
        <v>359922</v>
      </c>
      <c r="FA29">
        <v>801765</v>
      </c>
      <c r="FB29">
        <v>941189</v>
      </c>
      <c r="FC29">
        <v>449284</v>
      </c>
      <c r="FD29">
        <v>41700.5</v>
      </c>
      <c r="FE29">
        <v>20183</v>
      </c>
      <c r="FF29">
        <v>712207</v>
      </c>
      <c r="FG29">
        <v>757895</v>
      </c>
      <c r="FH29">
        <v>489147.5</v>
      </c>
      <c r="FI29">
        <v>613045</v>
      </c>
      <c r="FJ29">
        <v>461026.5</v>
      </c>
      <c r="FK29">
        <v>618642.5</v>
      </c>
      <c r="FL29">
        <v>250224</v>
      </c>
      <c r="FM29">
        <v>496673.5</v>
      </c>
      <c r="FN29">
        <v>200770</v>
      </c>
      <c r="FO29">
        <v>95776</v>
      </c>
      <c r="FP29">
        <v>260689</v>
      </c>
      <c r="FQ29">
        <v>2609.5</v>
      </c>
      <c r="FR29">
        <v>2030.5</v>
      </c>
      <c r="FS29">
        <v>58672</v>
      </c>
      <c r="FT29">
        <v>353390</v>
      </c>
      <c r="FU29">
        <v>200281</v>
      </c>
      <c r="FV29">
        <v>618679</v>
      </c>
      <c r="FW29">
        <v>729978</v>
      </c>
      <c r="FX29">
        <v>302837.5</v>
      </c>
      <c r="FY29">
        <v>5391</v>
      </c>
      <c r="FZ29">
        <v>7091</v>
      </c>
      <c r="GA29">
        <v>409630</v>
      </c>
      <c r="GB29">
        <v>592587</v>
      </c>
      <c r="GC29">
        <v>196462</v>
      </c>
      <c r="GD29">
        <v>424428</v>
      </c>
      <c r="GE29">
        <v>288239.5</v>
      </c>
      <c r="GF29">
        <v>415807</v>
      </c>
      <c r="GG29">
        <v>108268</v>
      </c>
      <c r="GH29">
        <v>273541</v>
      </c>
      <c r="GI29">
        <v>77416</v>
      </c>
      <c r="GJ29">
        <v>19842.5</v>
      </c>
      <c r="GK29">
        <v>109127.5</v>
      </c>
      <c r="GL29">
        <v>2271</v>
      </c>
      <c r="GM29">
        <v>1653.5</v>
      </c>
      <c r="GN29">
        <v>8110.5</v>
      </c>
    </row>
    <row r="30" spans="1:196" x14ac:dyDescent="0.25">
      <c r="A30" s="20"/>
      <c r="B30">
        <v>13.721918639951401</v>
      </c>
      <c r="C30">
        <v>0.24286581663630799</v>
      </c>
      <c r="D30">
        <v>1.51791135397693</v>
      </c>
      <c r="E30">
        <v>60087.676916674602</v>
      </c>
      <c r="F30">
        <v>22217.8847352339</v>
      </c>
      <c r="G30">
        <v>247549.27581877401</v>
      </c>
      <c r="H30">
        <v>777130</v>
      </c>
      <c r="I30">
        <v>461126</v>
      </c>
      <c r="J30">
        <v>869554</v>
      </c>
      <c r="K30">
        <v>1016127</v>
      </c>
      <c r="L30">
        <v>505484</v>
      </c>
      <c r="M30">
        <v>97403.5</v>
      </c>
      <c r="N30">
        <v>76988</v>
      </c>
      <c r="O30">
        <v>1175519</v>
      </c>
      <c r="P30">
        <v>859858</v>
      </c>
      <c r="Q30">
        <v>998629.5</v>
      </c>
      <c r="R30">
        <v>616708</v>
      </c>
      <c r="S30">
        <v>793342.5</v>
      </c>
      <c r="T30">
        <v>643602.5</v>
      </c>
      <c r="U30">
        <v>439107.5</v>
      </c>
      <c r="V30">
        <v>626691</v>
      </c>
      <c r="W30">
        <v>225687</v>
      </c>
      <c r="X30">
        <v>256510</v>
      </c>
      <c r="Y30">
        <v>272917</v>
      </c>
      <c r="Z30">
        <v>2276</v>
      </c>
      <c r="AA30">
        <v>6245</v>
      </c>
      <c r="AB30">
        <v>131262</v>
      </c>
      <c r="AC30">
        <v>27719</v>
      </c>
      <c r="AD30">
        <v>24951</v>
      </c>
      <c r="AE30">
        <v>124861</v>
      </c>
      <c r="AF30">
        <v>115164.5</v>
      </c>
      <c r="AG30">
        <v>12804</v>
      </c>
      <c r="AH30">
        <v>2801</v>
      </c>
      <c r="AI30">
        <v>4387</v>
      </c>
      <c r="AJ30">
        <v>265687</v>
      </c>
      <c r="AK30">
        <v>114291</v>
      </c>
      <c r="AL30">
        <v>79224</v>
      </c>
      <c r="AM30">
        <v>128845</v>
      </c>
      <c r="AN30">
        <v>195684.5</v>
      </c>
      <c r="AO30">
        <v>79650</v>
      </c>
      <c r="AP30">
        <v>132100</v>
      </c>
      <c r="AQ30">
        <v>56349</v>
      </c>
      <c r="AR30">
        <v>10558</v>
      </c>
      <c r="AS30">
        <v>3334</v>
      </c>
      <c r="AT30">
        <v>46581.5</v>
      </c>
      <c r="AU30">
        <v>2812.5</v>
      </c>
      <c r="AV30">
        <v>1744</v>
      </c>
      <c r="AW30">
        <v>2733.5</v>
      </c>
      <c r="AX30">
        <v>50974.5</v>
      </c>
      <c r="AY30">
        <v>12046</v>
      </c>
      <c r="AZ30">
        <v>10828.5</v>
      </c>
      <c r="BA30">
        <v>34522</v>
      </c>
      <c r="BB30">
        <v>80704</v>
      </c>
      <c r="BC30">
        <v>44367</v>
      </c>
      <c r="BD30">
        <v>11270</v>
      </c>
      <c r="BE30">
        <v>105508</v>
      </c>
      <c r="BF30">
        <v>12702</v>
      </c>
      <c r="BG30">
        <v>95988</v>
      </c>
      <c r="BH30">
        <v>15066</v>
      </c>
      <c r="BI30">
        <v>72607</v>
      </c>
      <c r="BJ30">
        <v>11739</v>
      </c>
      <c r="BK30">
        <v>149354</v>
      </c>
      <c r="BL30">
        <v>28760</v>
      </c>
      <c r="BM30">
        <v>8283</v>
      </c>
      <c r="BN30">
        <v>37142</v>
      </c>
      <c r="BO30">
        <v>9677.5</v>
      </c>
      <c r="BP30">
        <v>2310.5</v>
      </c>
      <c r="BQ30">
        <v>1406</v>
      </c>
      <c r="BR30">
        <v>55195.5</v>
      </c>
      <c r="BS30">
        <v>2494</v>
      </c>
      <c r="BT30">
        <v>1889</v>
      </c>
      <c r="BU30">
        <v>2380.5</v>
      </c>
      <c r="BV30">
        <v>2251</v>
      </c>
      <c r="BW30">
        <v>3261.5</v>
      </c>
      <c r="BX30">
        <v>2081.5</v>
      </c>
      <c r="BY30">
        <v>3199</v>
      </c>
      <c r="BZ30">
        <v>2976</v>
      </c>
      <c r="CA30">
        <v>2437.5</v>
      </c>
      <c r="CB30">
        <v>2606</v>
      </c>
      <c r="CC30">
        <v>5022</v>
      </c>
      <c r="CD30">
        <v>2668</v>
      </c>
      <c r="CE30">
        <v>2353</v>
      </c>
      <c r="CF30">
        <v>53789</v>
      </c>
      <c r="CG30">
        <v>5653</v>
      </c>
      <c r="CH30">
        <v>2611.5</v>
      </c>
      <c r="CI30">
        <v>2321</v>
      </c>
      <c r="CJ30">
        <v>3236.5</v>
      </c>
      <c r="CK30">
        <v>2114</v>
      </c>
      <c r="CL30">
        <v>1553</v>
      </c>
      <c r="CM30">
        <v>2191</v>
      </c>
      <c r="CN30">
        <v>5899</v>
      </c>
      <c r="CO30">
        <v>2370</v>
      </c>
      <c r="CP30">
        <v>10051</v>
      </c>
      <c r="CQ30">
        <v>11114</v>
      </c>
      <c r="CR30">
        <v>26887.5</v>
      </c>
      <c r="CS30">
        <v>3248</v>
      </c>
      <c r="CT30">
        <v>0</v>
      </c>
      <c r="CU30">
        <v>112385</v>
      </c>
      <c r="CV30">
        <v>13556</v>
      </c>
      <c r="CW30">
        <v>21990</v>
      </c>
      <c r="CX30">
        <v>46304</v>
      </c>
      <c r="CY30">
        <v>70386</v>
      </c>
      <c r="CZ30">
        <v>8114</v>
      </c>
      <c r="DA30">
        <v>397706</v>
      </c>
      <c r="DB30">
        <v>92299</v>
      </c>
      <c r="DC30">
        <v>15866</v>
      </c>
      <c r="DD30">
        <v>2893</v>
      </c>
      <c r="DE30">
        <v>10356</v>
      </c>
      <c r="DF30">
        <v>2027.5</v>
      </c>
      <c r="DG30">
        <v>1340</v>
      </c>
      <c r="DH30">
        <v>2456</v>
      </c>
      <c r="DI30">
        <v>673520.5</v>
      </c>
      <c r="DJ30">
        <v>374673.5</v>
      </c>
      <c r="DK30">
        <v>804672</v>
      </c>
      <c r="DL30">
        <v>899058</v>
      </c>
      <c r="DM30">
        <v>505685</v>
      </c>
      <c r="DN30">
        <v>65769</v>
      </c>
      <c r="DO30">
        <v>35394.5</v>
      </c>
      <c r="DP30">
        <v>837973.5</v>
      </c>
      <c r="DQ30">
        <v>761667.5</v>
      </c>
      <c r="DR30">
        <v>610813</v>
      </c>
      <c r="DS30">
        <v>605547.5</v>
      </c>
      <c r="DT30">
        <v>631483</v>
      </c>
      <c r="DU30">
        <v>600339.5</v>
      </c>
      <c r="DV30">
        <v>254574</v>
      </c>
      <c r="DW30">
        <v>517821</v>
      </c>
      <c r="DX30">
        <v>218935</v>
      </c>
      <c r="DY30">
        <v>156036</v>
      </c>
      <c r="DZ30">
        <v>264647.5</v>
      </c>
      <c r="EA30">
        <v>2682.5</v>
      </c>
      <c r="EB30">
        <v>1938</v>
      </c>
      <c r="EC30">
        <v>72601</v>
      </c>
      <c r="ED30">
        <v>44327</v>
      </c>
      <c r="EE30">
        <v>14640.5</v>
      </c>
      <c r="EF30">
        <v>137105.5</v>
      </c>
      <c r="EG30">
        <v>196783</v>
      </c>
      <c r="EH30">
        <v>33973</v>
      </c>
      <c r="EI30">
        <v>2862</v>
      </c>
      <c r="EJ30">
        <v>3289</v>
      </c>
      <c r="EK30">
        <v>128695</v>
      </c>
      <c r="EL30">
        <v>148702.5</v>
      </c>
      <c r="EM30">
        <v>19095</v>
      </c>
      <c r="EN30">
        <v>123680</v>
      </c>
      <c r="EO30">
        <v>46891.5</v>
      </c>
      <c r="EP30">
        <v>72222</v>
      </c>
      <c r="EQ30">
        <v>12325</v>
      </c>
      <c r="ER30">
        <v>61911</v>
      </c>
      <c r="ES30">
        <v>6738.5</v>
      </c>
      <c r="ET30">
        <v>2751</v>
      </c>
      <c r="EU30">
        <v>9623.5</v>
      </c>
      <c r="EV30">
        <v>1802.5</v>
      </c>
      <c r="EW30">
        <v>1350.5</v>
      </c>
      <c r="EX30">
        <v>2121.5</v>
      </c>
      <c r="EY30">
        <v>581597</v>
      </c>
      <c r="EZ30">
        <v>334957</v>
      </c>
      <c r="FA30">
        <v>765981</v>
      </c>
      <c r="FB30">
        <v>884072</v>
      </c>
      <c r="FC30">
        <v>423778</v>
      </c>
      <c r="FD30">
        <v>41894.5</v>
      </c>
      <c r="FE30">
        <v>32123.5</v>
      </c>
      <c r="FF30">
        <v>757506.5</v>
      </c>
      <c r="FG30">
        <v>722134</v>
      </c>
      <c r="FH30">
        <v>488243</v>
      </c>
      <c r="FI30">
        <v>542578</v>
      </c>
      <c r="FJ30">
        <v>504453.5</v>
      </c>
      <c r="FK30">
        <v>570299.5</v>
      </c>
      <c r="FL30">
        <v>254853.5</v>
      </c>
      <c r="FM30">
        <v>468110</v>
      </c>
      <c r="FN30">
        <v>173411.5</v>
      </c>
      <c r="FO30">
        <v>104595</v>
      </c>
      <c r="FP30">
        <v>243070</v>
      </c>
      <c r="FQ30">
        <v>2478</v>
      </c>
      <c r="FR30">
        <v>2059</v>
      </c>
      <c r="FS30">
        <v>53177</v>
      </c>
      <c r="FT30">
        <v>271423</v>
      </c>
      <c r="FU30">
        <v>123972</v>
      </c>
      <c r="FV30">
        <v>527664</v>
      </c>
      <c r="FW30">
        <v>609321</v>
      </c>
      <c r="FX30">
        <v>247650</v>
      </c>
      <c r="FY30">
        <v>5299</v>
      </c>
      <c r="FZ30">
        <v>4481</v>
      </c>
      <c r="GA30">
        <v>361475</v>
      </c>
      <c r="GB30">
        <v>569855</v>
      </c>
      <c r="GC30">
        <v>140044</v>
      </c>
      <c r="GD30">
        <v>326252</v>
      </c>
      <c r="GE30">
        <v>221229.5</v>
      </c>
      <c r="GF30">
        <v>331491</v>
      </c>
      <c r="GG30">
        <v>59906</v>
      </c>
      <c r="GH30">
        <v>200147</v>
      </c>
      <c r="GI30">
        <v>41789.5</v>
      </c>
      <c r="GJ30">
        <v>12290</v>
      </c>
      <c r="GK30">
        <v>63318</v>
      </c>
      <c r="GL30">
        <v>2552</v>
      </c>
      <c r="GM30">
        <v>1547</v>
      </c>
      <c r="GN30">
        <v>4947</v>
      </c>
    </row>
    <row r="31" spans="1:196" x14ac:dyDescent="0.25">
      <c r="A31" s="20" t="s">
        <v>53</v>
      </c>
      <c r="B31">
        <v>4.57627118644068</v>
      </c>
      <c r="C31">
        <v>0.15408320493066299</v>
      </c>
      <c r="D31">
        <v>0.87827426810477704</v>
      </c>
      <c r="E31">
        <v>67060.545032888302</v>
      </c>
      <c r="F31">
        <v>26975.783913212399</v>
      </c>
      <c r="G31">
        <v>213415.317746013</v>
      </c>
      <c r="H31">
        <v>256228</v>
      </c>
      <c r="I31">
        <v>261331</v>
      </c>
      <c r="J31">
        <v>290991</v>
      </c>
      <c r="K31">
        <v>295098</v>
      </c>
      <c r="L31">
        <v>376548</v>
      </c>
      <c r="M31">
        <v>11835</v>
      </c>
      <c r="N31">
        <v>63068.5</v>
      </c>
      <c r="O31">
        <v>343311</v>
      </c>
      <c r="P31">
        <v>253921</v>
      </c>
      <c r="Q31">
        <v>371035</v>
      </c>
      <c r="R31">
        <v>134456.5</v>
      </c>
      <c r="S31">
        <v>308704.5</v>
      </c>
      <c r="T31">
        <v>229570.5</v>
      </c>
      <c r="U31">
        <v>276462</v>
      </c>
      <c r="V31">
        <v>133720.5</v>
      </c>
      <c r="W31">
        <v>23519</v>
      </c>
      <c r="X31">
        <v>9307</v>
      </c>
      <c r="Y31">
        <v>24906</v>
      </c>
      <c r="Z31">
        <v>2271</v>
      </c>
      <c r="AA31">
        <v>3122.5</v>
      </c>
      <c r="AB31">
        <v>19627.5</v>
      </c>
      <c r="AC31">
        <v>6100</v>
      </c>
      <c r="AD31">
        <v>14288</v>
      </c>
      <c r="AE31">
        <v>17428.5</v>
      </c>
      <c r="AF31">
        <v>12254</v>
      </c>
      <c r="AG31">
        <v>9559</v>
      </c>
      <c r="AH31">
        <v>3194</v>
      </c>
      <c r="AI31">
        <v>4266</v>
      </c>
      <c r="AJ31">
        <v>14985</v>
      </c>
      <c r="AK31">
        <v>12576</v>
      </c>
      <c r="AL31">
        <v>6027</v>
      </c>
      <c r="AM31">
        <v>11210</v>
      </c>
      <c r="AN31">
        <v>15744</v>
      </c>
      <c r="AO31">
        <v>9962</v>
      </c>
      <c r="AP31">
        <v>52084</v>
      </c>
      <c r="AQ31">
        <v>10852.5</v>
      </c>
      <c r="AR31">
        <v>2863</v>
      </c>
      <c r="AS31">
        <v>2688.5</v>
      </c>
      <c r="AT31">
        <v>3475.5</v>
      </c>
      <c r="AU31">
        <v>2937</v>
      </c>
      <c r="AV31">
        <v>1489</v>
      </c>
      <c r="AW31">
        <v>2688.5</v>
      </c>
      <c r="AX31">
        <v>30847</v>
      </c>
      <c r="AY31">
        <v>10681</v>
      </c>
      <c r="AZ31">
        <v>12553.5</v>
      </c>
      <c r="BA31">
        <v>13057</v>
      </c>
      <c r="BB31">
        <v>78600</v>
      </c>
      <c r="BC31">
        <v>3079</v>
      </c>
      <c r="BD31">
        <v>10731</v>
      </c>
      <c r="BE31">
        <v>67302</v>
      </c>
      <c r="BF31">
        <v>11463</v>
      </c>
      <c r="BG31">
        <v>50991</v>
      </c>
      <c r="BH31">
        <v>11950.5</v>
      </c>
      <c r="BI31">
        <v>57195</v>
      </c>
      <c r="BJ31">
        <v>10198.5</v>
      </c>
      <c r="BK31">
        <v>145360</v>
      </c>
      <c r="BL31">
        <v>50638</v>
      </c>
      <c r="BM31">
        <v>4512</v>
      </c>
      <c r="BN31">
        <v>3046</v>
      </c>
      <c r="BO31">
        <v>4068</v>
      </c>
      <c r="BP31">
        <v>2149</v>
      </c>
      <c r="BQ31">
        <v>1550</v>
      </c>
      <c r="BR31">
        <v>2918</v>
      </c>
      <c r="BS31">
        <v>2491</v>
      </c>
      <c r="BT31">
        <v>1795.5</v>
      </c>
      <c r="BU31">
        <v>3243</v>
      </c>
      <c r="BV31">
        <v>2835.5</v>
      </c>
      <c r="BW31">
        <v>3979</v>
      </c>
      <c r="BX31">
        <v>2185</v>
      </c>
      <c r="BY31">
        <v>3360</v>
      </c>
      <c r="BZ31">
        <v>3932</v>
      </c>
      <c r="CA31">
        <v>3741.5</v>
      </c>
      <c r="CB31">
        <v>3485</v>
      </c>
      <c r="CC31">
        <v>5251</v>
      </c>
      <c r="CD31">
        <v>2202</v>
      </c>
      <c r="CE31">
        <v>2685</v>
      </c>
      <c r="CF31">
        <v>40588.5</v>
      </c>
      <c r="CG31">
        <v>6076.5</v>
      </c>
      <c r="CH31">
        <v>2499</v>
      </c>
      <c r="CI31">
        <v>2167</v>
      </c>
      <c r="CJ31">
        <v>3344</v>
      </c>
      <c r="CK31">
        <v>2081.5</v>
      </c>
      <c r="CL31">
        <v>1030</v>
      </c>
      <c r="CM31">
        <v>1902</v>
      </c>
      <c r="CN31">
        <v>6036.5</v>
      </c>
      <c r="CO31">
        <v>7649.5</v>
      </c>
      <c r="CP31">
        <v>12277</v>
      </c>
      <c r="CQ31">
        <v>9737</v>
      </c>
      <c r="CR31">
        <v>16698</v>
      </c>
      <c r="CS31">
        <v>2192.5</v>
      </c>
      <c r="CT31">
        <v>13877</v>
      </c>
      <c r="CU31">
        <v>0</v>
      </c>
      <c r="CV31">
        <v>10954</v>
      </c>
      <c r="CW31">
        <v>15866</v>
      </c>
      <c r="CX31">
        <v>17679.5</v>
      </c>
      <c r="CY31">
        <v>38856.5</v>
      </c>
      <c r="CZ31">
        <v>8227</v>
      </c>
      <c r="DA31">
        <v>288976</v>
      </c>
      <c r="DB31">
        <v>82047</v>
      </c>
      <c r="DC31">
        <v>3207.5</v>
      </c>
      <c r="DD31">
        <v>2470</v>
      </c>
      <c r="DE31">
        <v>3926</v>
      </c>
      <c r="DF31">
        <v>1960</v>
      </c>
      <c r="DG31">
        <v>2325</v>
      </c>
      <c r="DH31">
        <v>2216</v>
      </c>
      <c r="DI31">
        <v>69495.5</v>
      </c>
      <c r="DJ31">
        <v>48618</v>
      </c>
      <c r="DK31">
        <v>64161.5</v>
      </c>
      <c r="DL31">
        <v>69434</v>
      </c>
      <c r="DM31">
        <v>146067</v>
      </c>
      <c r="DN31">
        <v>4174</v>
      </c>
      <c r="DO31">
        <v>6519.5</v>
      </c>
      <c r="DP31">
        <v>93430</v>
      </c>
      <c r="DQ31">
        <v>51467</v>
      </c>
      <c r="DR31">
        <v>47074</v>
      </c>
      <c r="DS31">
        <v>21583.5</v>
      </c>
      <c r="DT31">
        <v>87194</v>
      </c>
      <c r="DU31">
        <v>37423</v>
      </c>
      <c r="DV31">
        <v>46361</v>
      </c>
      <c r="DW31">
        <v>34815</v>
      </c>
      <c r="DX31">
        <v>4101</v>
      </c>
      <c r="DY31">
        <v>2933</v>
      </c>
      <c r="DZ31">
        <v>4552</v>
      </c>
      <c r="EA31">
        <v>2107</v>
      </c>
      <c r="EB31">
        <v>1928</v>
      </c>
      <c r="EC31">
        <v>3035.5</v>
      </c>
      <c r="ED31">
        <v>2941.5</v>
      </c>
      <c r="EE31">
        <v>2234.5</v>
      </c>
      <c r="EF31">
        <v>3037.5</v>
      </c>
      <c r="EG31">
        <v>2678.5</v>
      </c>
      <c r="EH31">
        <v>5518.5</v>
      </c>
      <c r="EI31">
        <v>2234</v>
      </c>
      <c r="EJ31">
        <v>3034</v>
      </c>
      <c r="EK31">
        <v>7218.5</v>
      </c>
      <c r="EL31">
        <v>3415</v>
      </c>
      <c r="EM31">
        <v>2601</v>
      </c>
      <c r="EN31">
        <v>4497.5</v>
      </c>
      <c r="EO31">
        <v>2769.5</v>
      </c>
      <c r="EP31">
        <v>2409.5</v>
      </c>
      <c r="EQ31">
        <v>11831</v>
      </c>
      <c r="ER31">
        <v>9253</v>
      </c>
      <c r="ES31">
        <v>2875</v>
      </c>
      <c r="ET31">
        <v>2320</v>
      </c>
      <c r="EU31">
        <v>2916.5</v>
      </c>
      <c r="EV31">
        <v>2120.5</v>
      </c>
      <c r="EW31">
        <v>1426.5</v>
      </c>
      <c r="EX31">
        <v>2061.5</v>
      </c>
      <c r="EY31">
        <v>96813</v>
      </c>
      <c r="EZ31">
        <v>91218</v>
      </c>
      <c r="FA31">
        <v>96257</v>
      </c>
      <c r="FB31">
        <v>91937</v>
      </c>
      <c r="FC31">
        <v>179834</v>
      </c>
      <c r="FD31">
        <v>4021</v>
      </c>
      <c r="FE31">
        <v>16069</v>
      </c>
      <c r="FF31">
        <v>134296</v>
      </c>
      <c r="FG31">
        <v>85925</v>
      </c>
      <c r="FH31">
        <v>66492</v>
      </c>
      <c r="FI31">
        <v>38141.5</v>
      </c>
      <c r="FJ31">
        <v>100887</v>
      </c>
      <c r="FK31">
        <v>61092.5</v>
      </c>
      <c r="FL31">
        <v>80961</v>
      </c>
      <c r="FM31">
        <v>59577</v>
      </c>
      <c r="FN31">
        <v>6438</v>
      </c>
      <c r="FO31">
        <v>4435</v>
      </c>
      <c r="FP31">
        <v>6579.5</v>
      </c>
      <c r="FQ31">
        <v>2591.5</v>
      </c>
      <c r="FR31">
        <v>2502</v>
      </c>
      <c r="FS31">
        <v>4254.5</v>
      </c>
      <c r="FT31">
        <v>17870</v>
      </c>
      <c r="FU31">
        <v>16088.5</v>
      </c>
      <c r="FV31">
        <v>20467.5</v>
      </c>
      <c r="FW31">
        <v>15694.5</v>
      </c>
      <c r="FX31">
        <v>52719</v>
      </c>
      <c r="FY31">
        <v>2839</v>
      </c>
      <c r="FZ31">
        <v>1736</v>
      </c>
      <c r="GA31">
        <v>17994</v>
      </c>
      <c r="GB31">
        <v>15145</v>
      </c>
      <c r="GC31">
        <v>8045</v>
      </c>
      <c r="GD31">
        <v>7012</v>
      </c>
      <c r="GE31">
        <v>14788</v>
      </c>
      <c r="GF31">
        <v>8498.5</v>
      </c>
      <c r="GG31">
        <v>15326</v>
      </c>
      <c r="GH31">
        <v>14179</v>
      </c>
      <c r="GI31">
        <v>2842</v>
      </c>
      <c r="GJ31">
        <v>2670</v>
      </c>
      <c r="GK31">
        <v>3300</v>
      </c>
      <c r="GL31">
        <v>1855</v>
      </c>
      <c r="GM31">
        <v>1375</v>
      </c>
      <c r="GN31">
        <v>2235</v>
      </c>
    </row>
    <row r="32" spans="1:196" x14ac:dyDescent="0.25">
      <c r="A32" s="20"/>
      <c r="B32">
        <v>12.0689655172414</v>
      </c>
      <c r="C32">
        <v>0.19893899204244</v>
      </c>
      <c r="D32">
        <v>0.92838196286472197</v>
      </c>
      <c r="E32">
        <v>64062.4706129162</v>
      </c>
      <c r="F32">
        <v>25000.679192639898</v>
      </c>
      <c r="G32">
        <v>283854.099692691</v>
      </c>
      <c r="H32">
        <v>259216</v>
      </c>
      <c r="I32">
        <v>259643.5</v>
      </c>
      <c r="J32">
        <v>310452.5</v>
      </c>
      <c r="K32">
        <v>303186</v>
      </c>
      <c r="L32">
        <v>400889</v>
      </c>
      <c r="M32">
        <v>11547.5</v>
      </c>
      <c r="N32">
        <v>80706</v>
      </c>
      <c r="O32">
        <v>372886.5</v>
      </c>
      <c r="P32">
        <v>267154.5</v>
      </c>
      <c r="Q32">
        <v>372745</v>
      </c>
      <c r="R32">
        <v>135215</v>
      </c>
      <c r="S32">
        <v>325698</v>
      </c>
      <c r="T32">
        <v>228470.5</v>
      </c>
      <c r="U32">
        <v>282316.5</v>
      </c>
      <c r="V32">
        <v>138978.5</v>
      </c>
      <c r="W32">
        <v>24249</v>
      </c>
      <c r="X32">
        <v>9647</v>
      </c>
      <c r="Y32">
        <v>27138.5</v>
      </c>
      <c r="Z32">
        <v>2120</v>
      </c>
      <c r="AA32">
        <v>3282</v>
      </c>
      <c r="AB32">
        <v>20095</v>
      </c>
      <c r="AC32">
        <v>4493</v>
      </c>
      <c r="AD32">
        <v>11908</v>
      </c>
      <c r="AE32">
        <v>15655</v>
      </c>
      <c r="AF32">
        <v>11442</v>
      </c>
      <c r="AG32">
        <v>7819.5</v>
      </c>
      <c r="AH32">
        <v>2451</v>
      </c>
      <c r="AI32">
        <v>15528</v>
      </c>
      <c r="AJ32">
        <v>8232</v>
      </c>
      <c r="AK32">
        <v>10886</v>
      </c>
      <c r="AL32">
        <v>8800</v>
      </c>
      <c r="AM32">
        <v>9651.5</v>
      </c>
      <c r="AN32">
        <v>17246</v>
      </c>
      <c r="AO32">
        <v>7922</v>
      </c>
      <c r="AP32">
        <v>51100.5</v>
      </c>
      <c r="AQ32">
        <v>8366.5</v>
      </c>
      <c r="AR32">
        <v>2661</v>
      </c>
      <c r="AS32">
        <v>2366.5</v>
      </c>
      <c r="AT32">
        <v>3412</v>
      </c>
      <c r="AU32">
        <v>2304</v>
      </c>
      <c r="AV32">
        <v>1647</v>
      </c>
      <c r="AW32">
        <v>2093.5</v>
      </c>
      <c r="AX32">
        <v>19925</v>
      </c>
      <c r="AY32">
        <v>6351</v>
      </c>
      <c r="AZ32">
        <v>7402.5</v>
      </c>
      <c r="BA32">
        <v>8102</v>
      </c>
      <c r="BB32">
        <v>50252</v>
      </c>
      <c r="BC32">
        <v>2490</v>
      </c>
      <c r="BD32">
        <v>8087</v>
      </c>
      <c r="BE32">
        <v>41938</v>
      </c>
      <c r="BF32">
        <v>7545</v>
      </c>
      <c r="BG32">
        <v>38751</v>
      </c>
      <c r="BH32">
        <v>9389</v>
      </c>
      <c r="BI32">
        <v>36473</v>
      </c>
      <c r="BJ32">
        <v>6601</v>
      </c>
      <c r="BK32">
        <v>124525</v>
      </c>
      <c r="BL32">
        <v>32059</v>
      </c>
      <c r="BM32">
        <v>3632</v>
      </c>
      <c r="BN32">
        <v>2565.5</v>
      </c>
      <c r="BO32">
        <v>3586</v>
      </c>
      <c r="BP32">
        <v>2124</v>
      </c>
      <c r="BQ32">
        <v>1609</v>
      </c>
      <c r="BR32">
        <v>2558</v>
      </c>
      <c r="BS32">
        <v>2550</v>
      </c>
      <c r="BT32">
        <v>1877</v>
      </c>
      <c r="BU32">
        <v>3313</v>
      </c>
      <c r="BV32">
        <v>2612.5</v>
      </c>
      <c r="BW32">
        <v>3616</v>
      </c>
      <c r="BX32">
        <v>2318</v>
      </c>
      <c r="BY32">
        <v>10481.5</v>
      </c>
      <c r="BZ32">
        <v>3185</v>
      </c>
      <c r="CA32">
        <v>3242</v>
      </c>
      <c r="CB32">
        <v>3326</v>
      </c>
      <c r="CC32">
        <v>5181</v>
      </c>
      <c r="CD32">
        <v>2618</v>
      </c>
      <c r="CE32">
        <v>2438</v>
      </c>
      <c r="CF32">
        <v>43994</v>
      </c>
      <c r="CG32">
        <v>7455.5</v>
      </c>
      <c r="CH32">
        <v>2208.5</v>
      </c>
      <c r="CI32">
        <v>2100</v>
      </c>
      <c r="CJ32">
        <v>3156</v>
      </c>
      <c r="CK32">
        <v>1963.5</v>
      </c>
      <c r="CL32">
        <v>1542</v>
      </c>
      <c r="CM32">
        <v>2018</v>
      </c>
      <c r="CN32">
        <v>3913.5</v>
      </c>
      <c r="CO32">
        <v>3841.5</v>
      </c>
      <c r="CP32">
        <v>6279</v>
      </c>
      <c r="CQ32">
        <v>4308</v>
      </c>
      <c r="CR32">
        <v>9943</v>
      </c>
      <c r="CS32">
        <v>3550</v>
      </c>
      <c r="CT32">
        <v>4696.5</v>
      </c>
      <c r="CU32">
        <v>42100</v>
      </c>
      <c r="CV32">
        <v>6582</v>
      </c>
      <c r="CW32">
        <v>8794.5</v>
      </c>
      <c r="CX32">
        <v>15786</v>
      </c>
      <c r="CY32">
        <v>12031</v>
      </c>
      <c r="CZ32">
        <v>4671.5</v>
      </c>
      <c r="DA32">
        <v>273225</v>
      </c>
      <c r="DB32">
        <v>70261</v>
      </c>
      <c r="DC32">
        <v>2934.5</v>
      </c>
      <c r="DD32">
        <v>2314</v>
      </c>
      <c r="DE32">
        <v>3380</v>
      </c>
      <c r="DF32">
        <v>2782</v>
      </c>
      <c r="DG32">
        <v>1344</v>
      </c>
      <c r="DH32">
        <v>2997</v>
      </c>
      <c r="DI32">
        <v>96896</v>
      </c>
      <c r="DJ32">
        <v>72260.5</v>
      </c>
      <c r="DK32">
        <v>86826</v>
      </c>
      <c r="DL32">
        <v>88503</v>
      </c>
      <c r="DM32">
        <v>142216</v>
      </c>
      <c r="DN32">
        <v>3239</v>
      </c>
      <c r="DO32">
        <v>7846</v>
      </c>
      <c r="DP32">
        <v>140928</v>
      </c>
      <c r="DQ32">
        <v>64817</v>
      </c>
      <c r="DR32">
        <v>66660</v>
      </c>
      <c r="DS32">
        <v>28502</v>
      </c>
      <c r="DT32">
        <v>108697</v>
      </c>
      <c r="DU32">
        <v>46754</v>
      </c>
      <c r="DV32">
        <v>62548.5</v>
      </c>
      <c r="DW32">
        <v>35394</v>
      </c>
      <c r="DX32">
        <v>3819</v>
      </c>
      <c r="DY32">
        <v>2791.5</v>
      </c>
      <c r="DZ32">
        <v>4495</v>
      </c>
      <c r="EA32">
        <v>2576.5</v>
      </c>
      <c r="EB32">
        <v>1623.5</v>
      </c>
      <c r="EC32">
        <v>3021</v>
      </c>
      <c r="ED32">
        <v>2902.5</v>
      </c>
      <c r="EE32">
        <v>2369</v>
      </c>
      <c r="EF32">
        <v>3654</v>
      </c>
      <c r="EG32">
        <v>2726.5</v>
      </c>
      <c r="EH32">
        <v>6365</v>
      </c>
      <c r="EI32">
        <v>2189</v>
      </c>
      <c r="EJ32">
        <v>2861</v>
      </c>
      <c r="EK32">
        <v>7655</v>
      </c>
      <c r="EL32">
        <v>3075</v>
      </c>
      <c r="EM32">
        <v>2710</v>
      </c>
      <c r="EN32">
        <v>4755</v>
      </c>
      <c r="EO32">
        <v>3775</v>
      </c>
      <c r="EP32">
        <v>2666</v>
      </c>
      <c r="EQ32">
        <v>15830</v>
      </c>
      <c r="ER32">
        <v>12277.5</v>
      </c>
      <c r="ES32">
        <v>2681.5</v>
      </c>
      <c r="ET32">
        <v>2517.5</v>
      </c>
      <c r="EU32">
        <v>3379</v>
      </c>
      <c r="EV32">
        <v>2375</v>
      </c>
      <c r="EW32">
        <v>1356</v>
      </c>
      <c r="EX32">
        <v>2263</v>
      </c>
      <c r="EY32">
        <v>79304.5</v>
      </c>
      <c r="EZ32">
        <v>93269</v>
      </c>
      <c r="FA32">
        <v>89928.5</v>
      </c>
      <c r="FB32">
        <v>99239</v>
      </c>
      <c r="FC32">
        <v>154329.5</v>
      </c>
      <c r="FD32">
        <v>4142.5</v>
      </c>
      <c r="FE32">
        <v>11606.5</v>
      </c>
      <c r="FF32">
        <v>96995</v>
      </c>
      <c r="FG32">
        <v>79217</v>
      </c>
      <c r="FH32">
        <v>55846</v>
      </c>
      <c r="FI32">
        <v>34639</v>
      </c>
      <c r="FJ32">
        <v>71786</v>
      </c>
      <c r="FK32">
        <v>59742.5</v>
      </c>
      <c r="FL32">
        <v>106561</v>
      </c>
      <c r="FM32">
        <v>55111.5</v>
      </c>
      <c r="FN32">
        <v>4786</v>
      </c>
      <c r="FO32">
        <v>3482</v>
      </c>
      <c r="FP32">
        <v>5048</v>
      </c>
      <c r="FQ32">
        <v>2801</v>
      </c>
      <c r="FR32">
        <v>2180.5</v>
      </c>
      <c r="FS32">
        <v>3534</v>
      </c>
      <c r="FT32">
        <v>11770</v>
      </c>
      <c r="FU32">
        <v>8908.5</v>
      </c>
      <c r="FV32">
        <v>13575.5</v>
      </c>
      <c r="FW32">
        <v>13219.5</v>
      </c>
      <c r="FX32">
        <v>39714</v>
      </c>
      <c r="FY32">
        <v>2516.5</v>
      </c>
      <c r="FZ32">
        <v>4506</v>
      </c>
      <c r="GA32">
        <v>19185</v>
      </c>
      <c r="GB32">
        <v>8925</v>
      </c>
      <c r="GC32">
        <v>7826.5</v>
      </c>
      <c r="GD32">
        <v>5452.5</v>
      </c>
      <c r="GE32">
        <v>18937</v>
      </c>
      <c r="GF32">
        <v>7201</v>
      </c>
      <c r="GG32">
        <v>16659.5</v>
      </c>
      <c r="GH32">
        <v>17272</v>
      </c>
      <c r="GI32">
        <v>3092.5</v>
      </c>
      <c r="GJ32">
        <v>2429.5</v>
      </c>
      <c r="GK32">
        <v>3053</v>
      </c>
      <c r="GL32">
        <v>1602</v>
      </c>
      <c r="GM32">
        <v>1410</v>
      </c>
      <c r="GN32">
        <v>2392</v>
      </c>
    </row>
    <row r="33" spans="1:196" x14ac:dyDescent="0.25">
      <c r="A33" s="20" t="s">
        <v>54</v>
      </c>
      <c r="B33">
        <v>4.39892545332438</v>
      </c>
      <c r="C33">
        <v>0.235057085292142</v>
      </c>
      <c r="D33">
        <v>0.35258562793821402</v>
      </c>
      <c r="E33">
        <v>58254.472019250999</v>
      </c>
      <c r="F33">
        <v>17602.7483010004</v>
      </c>
      <c r="G33">
        <v>168180.034373364</v>
      </c>
      <c r="H33">
        <v>187947</v>
      </c>
      <c r="I33">
        <v>172189</v>
      </c>
      <c r="J33">
        <v>266486.5</v>
      </c>
      <c r="K33">
        <v>251599</v>
      </c>
      <c r="L33">
        <v>206996</v>
      </c>
      <c r="M33">
        <v>15494</v>
      </c>
      <c r="N33">
        <v>126615.5</v>
      </c>
      <c r="O33">
        <v>362502</v>
      </c>
      <c r="P33">
        <v>232368</v>
      </c>
      <c r="Q33">
        <v>319936</v>
      </c>
      <c r="R33">
        <v>181684</v>
      </c>
      <c r="S33">
        <v>216912.5</v>
      </c>
      <c r="T33">
        <v>168823.5</v>
      </c>
      <c r="U33">
        <v>189044.5</v>
      </c>
      <c r="V33">
        <v>94747</v>
      </c>
      <c r="W33">
        <v>36511.5</v>
      </c>
      <c r="X33">
        <v>11041</v>
      </c>
      <c r="Y33">
        <v>43651.5</v>
      </c>
      <c r="Z33">
        <v>2097</v>
      </c>
      <c r="AA33">
        <v>4449.5</v>
      </c>
      <c r="AB33">
        <v>19627</v>
      </c>
      <c r="AC33">
        <v>3541</v>
      </c>
      <c r="AD33">
        <v>3055</v>
      </c>
      <c r="AE33">
        <v>7363</v>
      </c>
      <c r="AF33">
        <v>5216.5</v>
      </c>
      <c r="AG33">
        <v>5864</v>
      </c>
      <c r="AH33">
        <v>2349</v>
      </c>
      <c r="AI33">
        <v>3569</v>
      </c>
      <c r="AJ33">
        <v>48885</v>
      </c>
      <c r="AK33">
        <v>6084.5</v>
      </c>
      <c r="AL33">
        <v>10748</v>
      </c>
      <c r="AM33">
        <v>8767</v>
      </c>
      <c r="AN33">
        <v>53137.5</v>
      </c>
      <c r="AO33">
        <v>3921</v>
      </c>
      <c r="AP33">
        <v>31906</v>
      </c>
      <c r="AQ33">
        <v>4725</v>
      </c>
      <c r="AR33">
        <v>2881.5</v>
      </c>
      <c r="AS33">
        <v>2818.5</v>
      </c>
      <c r="AT33">
        <v>3230</v>
      </c>
      <c r="AU33">
        <v>2080.5</v>
      </c>
      <c r="AV33">
        <v>1416</v>
      </c>
      <c r="AW33">
        <v>2498</v>
      </c>
      <c r="AX33">
        <v>22890</v>
      </c>
      <c r="AY33">
        <v>3191</v>
      </c>
      <c r="AZ33">
        <v>4523</v>
      </c>
      <c r="BA33">
        <v>3676</v>
      </c>
      <c r="BB33">
        <v>65747</v>
      </c>
      <c r="BC33">
        <v>2294</v>
      </c>
      <c r="BD33">
        <v>13598</v>
      </c>
      <c r="BE33">
        <v>106533</v>
      </c>
      <c r="BF33">
        <v>4922</v>
      </c>
      <c r="BG33">
        <v>56947</v>
      </c>
      <c r="BH33">
        <v>5321</v>
      </c>
      <c r="BI33">
        <v>95300</v>
      </c>
      <c r="BJ33">
        <v>20219</v>
      </c>
      <c r="BK33">
        <v>67471</v>
      </c>
      <c r="BL33">
        <v>9613</v>
      </c>
      <c r="BM33">
        <v>2845</v>
      </c>
      <c r="BN33">
        <v>2292</v>
      </c>
      <c r="BO33">
        <v>3425</v>
      </c>
      <c r="BP33">
        <v>2322</v>
      </c>
      <c r="BQ33">
        <v>1507</v>
      </c>
      <c r="BR33">
        <v>2273</v>
      </c>
      <c r="BS33">
        <v>2477</v>
      </c>
      <c r="BT33">
        <v>2328</v>
      </c>
      <c r="BU33">
        <v>2474</v>
      </c>
      <c r="BV33">
        <v>2429</v>
      </c>
      <c r="BW33">
        <v>3299.5</v>
      </c>
      <c r="BX33">
        <v>2015</v>
      </c>
      <c r="BY33">
        <v>2761</v>
      </c>
      <c r="BZ33">
        <v>4305</v>
      </c>
      <c r="CA33">
        <v>2847</v>
      </c>
      <c r="CB33">
        <v>3304</v>
      </c>
      <c r="CC33">
        <v>4781.5</v>
      </c>
      <c r="CD33">
        <v>3316</v>
      </c>
      <c r="CE33">
        <v>2389</v>
      </c>
      <c r="CF33">
        <v>47347.5</v>
      </c>
      <c r="CG33">
        <v>5767</v>
      </c>
      <c r="CH33">
        <v>2386.5</v>
      </c>
      <c r="CI33">
        <v>2045</v>
      </c>
      <c r="CJ33">
        <v>2941</v>
      </c>
      <c r="CK33">
        <v>2252.5</v>
      </c>
      <c r="CL33">
        <v>1422.5</v>
      </c>
      <c r="CM33">
        <v>1953</v>
      </c>
      <c r="CN33">
        <v>7070.5</v>
      </c>
      <c r="CO33">
        <v>21170</v>
      </c>
      <c r="CP33">
        <v>44951</v>
      </c>
      <c r="CQ33">
        <v>10972</v>
      </c>
      <c r="CR33">
        <v>71883</v>
      </c>
      <c r="CS33">
        <v>2614</v>
      </c>
      <c r="CT33">
        <v>0</v>
      </c>
      <c r="CU33">
        <v>257422</v>
      </c>
      <c r="CV33">
        <v>33868</v>
      </c>
      <c r="CW33">
        <v>109310</v>
      </c>
      <c r="CX33">
        <v>30101</v>
      </c>
      <c r="CY33">
        <v>207105.5</v>
      </c>
      <c r="CZ33">
        <v>25164</v>
      </c>
      <c r="DA33">
        <v>458167</v>
      </c>
      <c r="DB33">
        <v>54358</v>
      </c>
      <c r="DC33">
        <v>7911.5</v>
      </c>
      <c r="DD33">
        <v>3660</v>
      </c>
      <c r="DE33">
        <v>7922</v>
      </c>
      <c r="DF33">
        <v>2345.5</v>
      </c>
      <c r="DG33">
        <v>16638.5</v>
      </c>
      <c r="DH33">
        <v>3507</v>
      </c>
      <c r="DI33">
        <v>33515.5</v>
      </c>
      <c r="DJ33">
        <v>26558</v>
      </c>
      <c r="DK33">
        <v>61790</v>
      </c>
      <c r="DL33">
        <v>49393.5</v>
      </c>
      <c r="DM33">
        <v>52460</v>
      </c>
      <c r="DN33">
        <v>2984</v>
      </c>
      <c r="DO33">
        <v>22950.5</v>
      </c>
      <c r="DP33">
        <v>102318</v>
      </c>
      <c r="DQ33">
        <v>49289.5</v>
      </c>
      <c r="DR33">
        <v>28701</v>
      </c>
      <c r="DS33">
        <v>21602.5</v>
      </c>
      <c r="DT33">
        <v>43295</v>
      </c>
      <c r="DU33">
        <v>28182.5</v>
      </c>
      <c r="DV33">
        <v>17803</v>
      </c>
      <c r="DW33">
        <v>11471.5</v>
      </c>
      <c r="DX33">
        <v>3504</v>
      </c>
      <c r="DY33">
        <v>2807.5</v>
      </c>
      <c r="DZ33">
        <v>4017</v>
      </c>
      <c r="EA33">
        <v>2439</v>
      </c>
      <c r="EB33">
        <v>2144</v>
      </c>
      <c r="EC33">
        <v>2849.5</v>
      </c>
      <c r="ED33">
        <v>2579</v>
      </c>
      <c r="EE33">
        <v>2232</v>
      </c>
      <c r="EF33">
        <v>3023</v>
      </c>
      <c r="EG33">
        <v>2399</v>
      </c>
      <c r="EH33">
        <v>3669.5</v>
      </c>
      <c r="EI33">
        <v>2215</v>
      </c>
      <c r="EJ33">
        <v>3570</v>
      </c>
      <c r="EK33">
        <v>6292</v>
      </c>
      <c r="EL33">
        <v>2823.5</v>
      </c>
      <c r="EM33">
        <v>2518.5</v>
      </c>
      <c r="EN33">
        <v>4410.5</v>
      </c>
      <c r="EO33">
        <v>2652.5</v>
      </c>
      <c r="EP33">
        <v>2459.5</v>
      </c>
      <c r="EQ33">
        <v>11141</v>
      </c>
      <c r="ER33">
        <v>7469</v>
      </c>
      <c r="ES33">
        <v>2952</v>
      </c>
      <c r="ET33">
        <v>2582</v>
      </c>
      <c r="EU33">
        <v>3120</v>
      </c>
      <c r="EV33">
        <v>2511</v>
      </c>
      <c r="EW33">
        <v>1471</v>
      </c>
      <c r="EX33">
        <v>2255</v>
      </c>
      <c r="EY33">
        <v>36778</v>
      </c>
      <c r="EZ33">
        <v>35341</v>
      </c>
      <c r="FA33">
        <v>71411</v>
      </c>
      <c r="FB33">
        <v>69742</v>
      </c>
      <c r="FC33">
        <v>38313</v>
      </c>
      <c r="FD33">
        <v>2861.5</v>
      </c>
      <c r="FE33">
        <v>22888.5</v>
      </c>
      <c r="FF33">
        <v>71516</v>
      </c>
      <c r="FG33">
        <v>57856</v>
      </c>
      <c r="FH33">
        <v>25774</v>
      </c>
      <c r="FI33">
        <v>24430</v>
      </c>
      <c r="FJ33">
        <v>30308.5</v>
      </c>
      <c r="FK33">
        <v>32208</v>
      </c>
      <c r="FL33">
        <v>24114</v>
      </c>
      <c r="FM33">
        <v>12909</v>
      </c>
      <c r="FN33">
        <v>3791</v>
      </c>
      <c r="FO33">
        <v>2727</v>
      </c>
      <c r="FP33">
        <v>4416</v>
      </c>
      <c r="FQ33">
        <v>2523.5</v>
      </c>
      <c r="FR33">
        <v>2448</v>
      </c>
      <c r="FS33">
        <v>2644</v>
      </c>
      <c r="FT33">
        <v>4651</v>
      </c>
      <c r="FU33">
        <v>5417.5</v>
      </c>
      <c r="FV33">
        <v>12469</v>
      </c>
      <c r="FW33">
        <v>9609.5</v>
      </c>
      <c r="FX33">
        <v>6126.5</v>
      </c>
      <c r="FY33">
        <v>2212</v>
      </c>
      <c r="FZ33">
        <v>0</v>
      </c>
      <c r="GA33">
        <v>10881.5</v>
      </c>
      <c r="GB33">
        <v>10167</v>
      </c>
      <c r="GC33">
        <v>3883</v>
      </c>
      <c r="GD33">
        <v>6204</v>
      </c>
      <c r="GE33">
        <v>4228</v>
      </c>
      <c r="GF33">
        <v>6087</v>
      </c>
      <c r="GG33">
        <v>11632</v>
      </c>
      <c r="GH33">
        <v>7483.5</v>
      </c>
      <c r="GI33">
        <v>2935</v>
      </c>
      <c r="GJ33">
        <v>2474</v>
      </c>
      <c r="GK33">
        <v>3387</v>
      </c>
      <c r="GL33">
        <v>2420.5</v>
      </c>
      <c r="GM33">
        <v>1714</v>
      </c>
      <c r="GN33">
        <v>1965</v>
      </c>
    </row>
    <row r="34" spans="1:196" x14ac:dyDescent="0.25">
      <c r="A34" s="20"/>
      <c r="B34">
        <v>9.7471022128556406</v>
      </c>
      <c r="C34">
        <v>0</v>
      </c>
      <c r="D34">
        <v>0.210748155953635</v>
      </c>
      <c r="E34">
        <v>59030.764166218702</v>
      </c>
      <c r="F34">
        <v>16716.6180117205</v>
      </c>
      <c r="G34">
        <v>307819.74238339002</v>
      </c>
      <c r="H34">
        <v>204864</v>
      </c>
      <c r="I34">
        <v>191270</v>
      </c>
      <c r="J34">
        <v>306180</v>
      </c>
      <c r="K34">
        <v>285287.5</v>
      </c>
      <c r="L34">
        <v>228710</v>
      </c>
      <c r="M34">
        <v>18034</v>
      </c>
      <c r="N34">
        <v>123015.5</v>
      </c>
      <c r="O34">
        <v>389038</v>
      </c>
      <c r="P34">
        <v>252785.5</v>
      </c>
      <c r="Q34">
        <v>343722</v>
      </c>
      <c r="R34">
        <v>203378</v>
      </c>
      <c r="S34">
        <v>244786</v>
      </c>
      <c r="T34">
        <v>186741</v>
      </c>
      <c r="U34">
        <v>206366</v>
      </c>
      <c r="V34">
        <v>105927.5</v>
      </c>
      <c r="W34">
        <v>41636.5</v>
      </c>
      <c r="X34">
        <v>12236</v>
      </c>
      <c r="Y34">
        <v>47811.5</v>
      </c>
      <c r="Z34">
        <v>2211</v>
      </c>
      <c r="AA34">
        <v>5109.5</v>
      </c>
      <c r="AB34">
        <v>21473</v>
      </c>
      <c r="AC34">
        <v>2988</v>
      </c>
      <c r="AD34">
        <v>3021</v>
      </c>
      <c r="AE34">
        <v>9987</v>
      </c>
      <c r="AF34">
        <v>7813</v>
      </c>
      <c r="AG34">
        <v>5855.5</v>
      </c>
      <c r="AH34">
        <v>2266</v>
      </c>
      <c r="AI34">
        <v>4228</v>
      </c>
      <c r="AJ34">
        <v>54783</v>
      </c>
      <c r="AK34">
        <v>7489.5</v>
      </c>
      <c r="AL34">
        <v>12642.5</v>
      </c>
      <c r="AM34">
        <v>9224</v>
      </c>
      <c r="AN34">
        <v>65260</v>
      </c>
      <c r="AO34">
        <v>4576</v>
      </c>
      <c r="AP34">
        <v>35485</v>
      </c>
      <c r="AQ34">
        <v>5710.5</v>
      </c>
      <c r="AR34">
        <v>2919</v>
      </c>
      <c r="AS34">
        <v>2515</v>
      </c>
      <c r="AT34">
        <v>2953</v>
      </c>
      <c r="AU34">
        <v>2307.5</v>
      </c>
      <c r="AV34">
        <v>1646</v>
      </c>
      <c r="AW34">
        <v>2332</v>
      </c>
      <c r="AX34">
        <v>30150</v>
      </c>
      <c r="AY34">
        <v>3849</v>
      </c>
      <c r="AZ34">
        <v>4843</v>
      </c>
      <c r="BA34">
        <v>3919</v>
      </c>
      <c r="BB34">
        <v>77725</v>
      </c>
      <c r="BC34">
        <v>2543</v>
      </c>
      <c r="BD34">
        <v>12612</v>
      </c>
      <c r="BE34">
        <v>105327</v>
      </c>
      <c r="BF34">
        <v>5704</v>
      </c>
      <c r="BG34">
        <v>66857</v>
      </c>
      <c r="BH34">
        <v>5315</v>
      </c>
      <c r="BI34">
        <v>98189</v>
      </c>
      <c r="BJ34">
        <v>19505</v>
      </c>
      <c r="BK34">
        <v>83965.5</v>
      </c>
      <c r="BL34">
        <v>10582.5</v>
      </c>
      <c r="BM34">
        <v>3082</v>
      </c>
      <c r="BN34">
        <v>2757.5</v>
      </c>
      <c r="BO34">
        <v>3672</v>
      </c>
      <c r="BP34">
        <v>2296</v>
      </c>
      <c r="BQ34">
        <v>1690</v>
      </c>
      <c r="BR34">
        <v>2882</v>
      </c>
      <c r="BS34">
        <v>2715</v>
      </c>
      <c r="BT34">
        <v>1884</v>
      </c>
      <c r="BU34">
        <v>2262.5</v>
      </c>
      <c r="BV34">
        <v>2151.5</v>
      </c>
      <c r="BW34">
        <v>3158</v>
      </c>
      <c r="BX34">
        <v>2060</v>
      </c>
      <c r="BY34">
        <v>4022</v>
      </c>
      <c r="BZ34">
        <v>4519</v>
      </c>
      <c r="CA34">
        <v>2984</v>
      </c>
      <c r="CB34">
        <v>3518.5</v>
      </c>
      <c r="CC34">
        <v>5016</v>
      </c>
      <c r="CD34">
        <v>3554</v>
      </c>
      <c r="CE34">
        <v>2752</v>
      </c>
      <c r="CF34">
        <v>50329</v>
      </c>
      <c r="CG34">
        <v>8841</v>
      </c>
      <c r="CH34">
        <v>2731.5</v>
      </c>
      <c r="CI34">
        <v>2186</v>
      </c>
      <c r="CJ34">
        <v>3089.5</v>
      </c>
      <c r="CK34">
        <v>1974</v>
      </c>
      <c r="CL34">
        <v>1502</v>
      </c>
      <c r="CM34">
        <v>2100.5</v>
      </c>
      <c r="CN34">
        <v>4620.5</v>
      </c>
      <c r="CO34">
        <v>6259</v>
      </c>
      <c r="CP34">
        <v>20300.5</v>
      </c>
      <c r="CQ34">
        <v>4348.5</v>
      </c>
      <c r="CR34">
        <v>25397.5</v>
      </c>
      <c r="CS34">
        <v>3542.5</v>
      </c>
      <c r="CT34">
        <v>0</v>
      </c>
      <c r="CU34">
        <v>77719</v>
      </c>
      <c r="CV34">
        <v>13925.5</v>
      </c>
      <c r="CW34">
        <v>42944.5</v>
      </c>
      <c r="CX34">
        <v>59641</v>
      </c>
      <c r="CY34">
        <v>65951</v>
      </c>
      <c r="CZ34">
        <v>9630.5</v>
      </c>
      <c r="DA34">
        <v>631551</v>
      </c>
      <c r="DB34">
        <v>89349</v>
      </c>
      <c r="DC34">
        <v>3792</v>
      </c>
      <c r="DD34">
        <v>1997.5</v>
      </c>
      <c r="DE34">
        <v>4836.5</v>
      </c>
      <c r="DF34">
        <v>2822.5</v>
      </c>
      <c r="DG34">
        <v>5266</v>
      </c>
      <c r="DH34">
        <v>2661</v>
      </c>
      <c r="DI34">
        <v>39912</v>
      </c>
      <c r="DJ34">
        <v>26272</v>
      </c>
      <c r="DK34">
        <v>68104</v>
      </c>
      <c r="DL34">
        <v>56167.5</v>
      </c>
      <c r="DM34">
        <v>53677</v>
      </c>
      <c r="DN34">
        <v>2974</v>
      </c>
      <c r="DO34">
        <v>22625</v>
      </c>
      <c r="DP34">
        <v>91237</v>
      </c>
      <c r="DQ34">
        <v>67545</v>
      </c>
      <c r="DR34">
        <v>29832.5</v>
      </c>
      <c r="DS34">
        <v>24942</v>
      </c>
      <c r="DT34">
        <v>55851</v>
      </c>
      <c r="DU34">
        <v>28634</v>
      </c>
      <c r="DV34">
        <v>19191</v>
      </c>
      <c r="DW34">
        <v>10841</v>
      </c>
      <c r="DX34">
        <v>3833</v>
      </c>
      <c r="DY34">
        <v>3069</v>
      </c>
      <c r="DZ34">
        <v>4197</v>
      </c>
      <c r="EA34">
        <v>3020</v>
      </c>
      <c r="EB34">
        <v>1967.5</v>
      </c>
      <c r="EC34">
        <v>2860.5</v>
      </c>
      <c r="ED34">
        <v>2496.5</v>
      </c>
      <c r="EE34">
        <v>2005</v>
      </c>
      <c r="EF34">
        <v>3061.5</v>
      </c>
      <c r="EG34">
        <v>2331</v>
      </c>
      <c r="EH34">
        <v>3676</v>
      </c>
      <c r="EI34">
        <v>2218.5</v>
      </c>
      <c r="EJ34">
        <v>3193</v>
      </c>
      <c r="EK34">
        <v>5439</v>
      </c>
      <c r="EL34">
        <v>2845.5</v>
      </c>
      <c r="EM34">
        <v>2374</v>
      </c>
      <c r="EN34">
        <v>4616</v>
      </c>
      <c r="EO34">
        <v>2999</v>
      </c>
      <c r="EP34">
        <v>2558.5</v>
      </c>
      <c r="EQ34">
        <v>8999.5</v>
      </c>
      <c r="ER34">
        <v>7245.5</v>
      </c>
      <c r="ES34">
        <v>2599.5</v>
      </c>
      <c r="ET34">
        <v>2533</v>
      </c>
      <c r="EU34">
        <v>3103.5</v>
      </c>
      <c r="EV34">
        <v>2254</v>
      </c>
      <c r="EW34">
        <v>1464</v>
      </c>
      <c r="EX34">
        <v>2135</v>
      </c>
      <c r="EY34">
        <v>41226</v>
      </c>
      <c r="EZ34">
        <v>34073</v>
      </c>
      <c r="FA34">
        <v>73151</v>
      </c>
      <c r="FB34">
        <v>70085</v>
      </c>
      <c r="FC34">
        <v>31977</v>
      </c>
      <c r="FD34">
        <v>2966</v>
      </c>
      <c r="FE34">
        <v>6714</v>
      </c>
      <c r="FF34">
        <v>46852</v>
      </c>
      <c r="FG34">
        <v>58364</v>
      </c>
      <c r="FH34">
        <v>20479</v>
      </c>
      <c r="FI34">
        <v>28054</v>
      </c>
      <c r="FJ34">
        <v>0</v>
      </c>
      <c r="FK34">
        <v>33181</v>
      </c>
      <c r="FL34">
        <v>26923</v>
      </c>
      <c r="FM34">
        <v>12071.5</v>
      </c>
      <c r="FN34">
        <v>3840</v>
      </c>
      <c r="FO34">
        <v>2673</v>
      </c>
      <c r="FP34">
        <v>4838</v>
      </c>
      <c r="FQ34">
        <v>2275</v>
      </c>
      <c r="FR34">
        <v>2203</v>
      </c>
      <c r="FS34">
        <v>3065</v>
      </c>
      <c r="FT34">
        <v>3697</v>
      </c>
      <c r="FU34">
        <v>3937</v>
      </c>
      <c r="FV34">
        <v>8559.5</v>
      </c>
      <c r="FW34">
        <v>6313</v>
      </c>
      <c r="FX34">
        <v>5254</v>
      </c>
      <c r="FY34">
        <v>2940.5</v>
      </c>
      <c r="FZ34">
        <v>2696</v>
      </c>
      <c r="GA34">
        <v>9459</v>
      </c>
      <c r="GB34">
        <v>6284</v>
      </c>
      <c r="GC34">
        <v>3157</v>
      </c>
      <c r="GD34">
        <v>5350</v>
      </c>
      <c r="GE34">
        <v>2493.5</v>
      </c>
      <c r="GF34">
        <v>4714.5</v>
      </c>
      <c r="GG34">
        <v>10406</v>
      </c>
      <c r="GH34">
        <v>6908</v>
      </c>
      <c r="GI34">
        <v>3115</v>
      </c>
      <c r="GJ34">
        <v>2558.5</v>
      </c>
      <c r="GK34">
        <v>3227</v>
      </c>
      <c r="GL34">
        <v>2435.5</v>
      </c>
      <c r="GM34">
        <v>1419</v>
      </c>
      <c r="GN34">
        <v>2170</v>
      </c>
    </row>
    <row r="35" spans="1:196" x14ac:dyDescent="0.25">
      <c r="A35" s="20" t="s">
        <v>55</v>
      </c>
      <c r="B35">
        <v>4.2929292929292897</v>
      </c>
      <c r="C35">
        <v>9.7125097125097107E-2</v>
      </c>
      <c r="D35">
        <v>0.52447552447552503</v>
      </c>
      <c r="E35">
        <v>20640.1362253435</v>
      </c>
      <c r="F35">
        <v>3354.99897428241</v>
      </c>
      <c r="G35">
        <v>2817.9899106077301</v>
      </c>
      <c r="H35">
        <v>4033</v>
      </c>
      <c r="I35">
        <v>2411</v>
      </c>
      <c r="J35">
        <v>3412</v>
      </c>
      <c r="K35">
        <v>3196</v>
      </c>
      <c r="L35">
        <v>20280</v>
      </c>
      <c r="M35">
        <v>2501</v>
      </c>
      <c r="N35">
        <v>5644</v>
      </c>
      <c r="O35">
        <v>24956.5</v>
      </c>
      <c r="P35">
        <v>3449</v>
      </c>
      <c r="Q35">
        <v>14632</v>
      </c>
      <c r="R35">
        <v>5803</v>
      </c>
      <c r="S35">
        <v>13377</v>
      </c>
      <c r="T35">
        <v>2931</v>
      </c>
      <c r="U35">
        <v>36276.5</v>
      </c>
      <c r="V35">
        <v>7541</v>
      </c>
      <c r="W35">
        <v>2702</v>
      </c>
      <c r="X35">
        <v>2327.5</v>
      </c>
      <c r="Y35">
        <v>3650</v>
      </c>
      <c r="Z35">
        <v>2054</v>
      </c>
      <c r="AA35">
        <v>35515</v>
      </c>
      <c r="AB35">
        <v>2276</v>
      </c>
      <c r="AC35">
        <v>2763</v>
      </c>
      <c r="AD35">
        <v>1770</v>
      </c>
      <c r="AE35">
        <v>3397</v>
      </c>
      <c r="AF35">
        <v>2299</v>
      </c>
      <c r="AG35">
        <v>4088</v>
      </c>
      <c r="AH35">
        <v>2234</v>
      </c>
      <c r="AI35">
        <v>3598.5</v>
      </c>
      <c r="AJ35">
        <v>54938</v>
      </c>
      <c r="AK35">
        <v>3262</v>
      </c>
      <c r="AL35">
        <v>7375.5</v>
      </c>
      <c r="AM35">
        <v>4086</v>
      </c>
      <c r="AN35">
        <v>60461</v>
      </c>
      <c r="AO35">
        <v>2691</v>
      </c>
      <c r="AP35">
        <v>18667</v>
      </c>
      <c r="AQ35">
        <v>4512.5</v>
      </c>
      <c r="AR35">
        <v>2625</v>
      </c>
      <c r="AS35">
        <v>2480.5</v>
      </c>
      <c r="AT35">
        <v>3080</v>
      </c>
      <c r="AU35">
        <v>2435</v>
      </c>
      <c r="AV35">
        <v>1594</v>
      </c>
      <c r="AW35">
        <v>2196</v>
      </c>
      <c r="AX35">
        <v>5641</v>
      </c>
      <c r="AY35">
        <v>1809</v>
      </c>
      <c r="AZ35">
        <v>3017</v>
      </c>
      <c r="BA35">
        <v>2155</v>
      </c>
      <c r="BB35">
        <v>13687.5</v>
      </c>
      <c r="BC35">
        <v>2410</v>
      </c>
      <c r="BD35">
        <v>3384.5</v>
      </c>
      <c r="BE35">
        <v>16648</v>
      </c>
      <c r="BF35">
        <v>2944</v>
      </c>
      <c r="BG35">
        <v>16549</v>
      </c>
      <c r="BH35">
        <v>4653.5</v>
      </c>
      <c r="BI35">
        <v>10962</v>
      </c>
      <c r="BJ35">
        <v>2698</v>
      </c>
      <c r="BK35">
        <v>92718.5</v>
      </c>
      <c r="BL35">
        <v>9403.5</v>
      </c>
      <c r="BM35">
        <v>2554.5</v>
      </c>
      <c r="BN35">
        <v>2596</v>
      </c>
      <c r="BO35">
        <v>3121</v>
      </c>
      <c r="BP35">
        <v>2358</v>
      </c>
      <c r="BQ35">
        <v>1738</v>
      </c>
      <c r="BR35">
        <v>2440.5</v>
      </c>
      <c r="BS35">
        <v>2377.5</v>
      </c>
      <c r="BT35">
        <v>1644</v>
      </c>
      <c r="BU35">
        <v>2225</v>
      </c>
      <c r="BV35">
        <v>2005</v>
      </c>
      <c r="BW35">
        <v>3536</v>
      </c>
      <c r="BX35">
        <v>2014.5</v>
      </c>
      <c r="BY35">
        <v>2925</v>
      </c>
      <c r="BZ35">
        <v>3647.5</v>
      </c>
      <c r="CA35">
        <v>2401.5</v>
      </c>
      <c r="CB35">
        <v>2390</v>
      </c>
      <c r="CC35">
        <v>4684</v>
      </c>
      <c r="CD35">
        <v>3334</v>
      </c>
      <c r="CE35">
        <v>2470.5</v>
      </c>
      <c r="CF35">
        <v>62449</v>
      </c>
      <c r="CG35">
        <v>6613.5</v>
      </c>
      <c r="CH35">
        <v>2420</v>
      </c>
      <c r="CI35">
        <v>2162</v>
      </c>
      <c r="CJ35">
        <v>2643</v>
      </c>
      <c r="CK35">
        <v>1985</v>
      </c>
      <c r="CL35">
        <v>1364.5</v>
      </c>
      <c r="CM35">
        <v>1986</v>
      </c>
      <c r="CN35">
        <v>2470</v>
      </c>
      <c r="CO35">
        <v>1860</v>
      </c>
      <c r="CP35">
        <v>46708.5</v>
      </c>
      <c r="CQ35">
        <v>2897</v>
      </c>
      <c r="CR35">
        <v>19551</v>
      </c>
      <c r="CS35">
        <v>2575.5</v>
      </c>
      <c r="CT35">
        <v>22970</v>
      </c>
      <c r="CU35">
        <v>57488</v>
      </c>
      <c r="CV35">
        <v>9732</v>
      </c>
      <c r="CW35">
        <v>24670</v>
      </c>
      <c r="CX35">
        <v>70388</v>
      </c>
      <c r="CY35">
        <v>36798</v>
      </c>
      <c r="CZ35">
        <v>12978</v>
      </c>
      <c r="DA35">
        <v>0</v>
      </c>
      <c r="DB35">
        <v>83375.5</v>
      </c>
      <c r="DC35">
        <v>4084</v>
      </c>
      <c r="DD35">
        <v>2012</v>
      </c>
      <c r="DE35">
        <v>3779</v>
      </c>
      <c r="DF35">
        <v>2049.5</v>
      </c>
      <c r="DG35">
        <v>2318</v>
      </c>
      <c r="DH35">
        <v>2526</v>
      </c>
      <c r="DI35">
        <v>3547.5</v>
      </c>
      <c r="DJ35">
        <v>2152</v>
      </c>
      <c r="DK35">
        <v>3156</v>
      </c>
      <c r="DL35">
        <v>2583</v>
      </c>
      <c r="DM35">
        <v>6337</v>
      </c>
      <c r="DN35">
        <v>2824</v>
      </c>
      <c r="DO35">
        <v>3038.5</v>
      </c>
      <c r="DP35">
        <v>14167.5</v>
      </c>
      <c r="DQ35">
        <v>3276</v>
      </c>
      <c r="DR35">
        <v>3518.5</v>
      </c>
      <c r="DS35">
        <v>4151</v>
      </c>
      <c r="DT35">
        <v>8479.5</v>
      </c>
      <c r="DU35">
        <v>2819.5</v>
      </c>
      <c r="DV35">
        <v>5891</v>
      </c>
      <c r="DW35">
        <v>5182</v>
      </c>
      <c r="DX35">
        <v>2925.5</v>
      </c>
      <c r="DY35">
        <v>2774</v>
      </c>
      <c r="DZ35">
        <v>3382</v>
      </c>
      <c r="EA35">
        <v>2520</v>
      </c>
      <c r="EB35">
        <v>9829</v>
      </c>
      <c r="EC35">
        <v>2385</v>
      </c>
      <c r="ED35">
        <v>2457</v>
      </c>
      <c r="EE35">
        <v>2011</v>
      </c>
      <c r="EF35">
        <v>2533</v>
      </c>
      <c r="EG35">
        <v>2227</v>
      </c>
      <c r="EH35">
        <v>3514</v>
      </c>
      <c r="EI35">
        <v>2384.5</v>
      </c>
      <c r="EJ35">
        <v>2838.5</v>
      </c>
      <c r="EK35">
        <v>3838.5</v>
      </c>
      <c r="EL35">
        <v>2849</v>
      </c>
      <c r="EM35">
        <v>2243</v>
      </c>
      <c r="EN35">
        <v>4004</v>
      </c>
      <c r="EO35">
        <v>2838</v>
      </c>
      <c r="EP35">
        <v>2668</v>
      </c>
      <c r="EQ35">
        <v>10436</v>
      </c>
      <c r="ER35">
        <v>7532.5</v>
      </c>
      <c r="ES35">
        <v>2631</v>
      </c>
      <c r="ET35">
        <v>2437.5</v>
      </c>
      <c r="EU35">
        <v>3165.5</v>
      </c>
      <c r="EV35">
        <v>2334.5</v>
      </c>
      <c r="EW35">
        <v>1520</v>
      </c>
      <c r="EX35">
        <v>2144</v>
      </c>
      <c r="EY35">
        <v>3948</v>
      </c>
      <c r="EZ35">
        <v>2964.5</v>
      </c>
      <c r="FA35">
        <v>4924</v>
      </c>
      <c r="FB35">
        <v>3534</v>
      </c>
      <c r="FC35">
        <v>6960</v>
      </c>
      <c r="FD35">
        <v>4605</v>
      </c>
      <c r="FE35">
        <v>5695.5</v>
      </c>
      <c r="FF35">
        <v>6688</v>
      </c>
      <c r="FG35">
        <v>4340</v>
      </c>
      <c r="FH35">
        <v>3119</v>
      </c>
      <c r="FI35">
        <v>5751</v>
      </c>
      <c r="FJ35">
        <v>4661</v>
      </c>
      <c r="FK35">
        <v>4324</v>
      </c>
      <c r="FL35">
        <v>13623</v>
      </c>
      <c r="FM35">
        <v>10117.5</v>
      </c>
      <c r="FN35">
        <v>4630.5</v>
      </c>
      <c r="FO35">
        <v>3595</v>
      </c>
      <c r="FP35">
        <v>4987</v>
      </c>
      <c r="FQ35">
        <v>2793.5</v>
      </c>
      <c r="FR35">
        <v>21890.5</v>
      </c>
      <c r="FS35">
        <v>4222</v>
      </c>
      <c r="FT35">
        <v>3108</v>
      </c>
      <c r="FU35">
        <v>2381.5</v>
      </c>
      <c r="FV35">
        <v>2573.5</v>
      </c>
      <c r="FW35">
        <v>2254.5</v>
      </c>
      <c r="FX35">
        <v>4627</v>
      </c>
      <c r="FY35">
        <v>2222.5</v>
      </c>
      <c r="FZ35">
        <v>2660</v>
      </c>
      <c r="GA35">
        <v>2654</v>
      </c>
      <c r="GB35">
        <v>3066</v>
      </c>
      <c r="GC35">
        <v>2444</v>
      </c>
      <c r="GD35">
        <v>3656.5</v>
      </c>
      <c r="GE35">
        <v>2071</v>
      </c>
      <c r="GF35">
        <v>2428.5</v>
      </c>
      <c r="GG35">
        <v>5180</v>
      </c>
      <c r="GH35">
        <v>5032</v>
      </c>
      <c r="GI35">
        <v>2617</v>
      </c>
      <c r="GJ35">
        <v>2731</v>
      </c>
      <c r="GK35">
        <v>3246.5</v>
      </c>
      <c r="GL35">
        <v>2247</v>
      </c>
      <c r="GM35">
        <v>2634</v>
      </c>
      <c r="GN35">
        <v>2265.5</v>
      </c>
    </row>
    <row r="36" spans="1:196" x14ac:dyDescent="0.25">
      <c r="A36" s="20"/>
      <c r="B36">
        <v>15.7938487115544</v>
      </c>
      <c r="C36">
        <v>0</v>
      </c>
      <c r="D36">
        <v>1.08063175394846</v>
      </c>
      <c r="E36">
        <v>28885.822302459401</v>
      </c>
      <c r="F36">
        <v>1644.15228148959</v>
      </c>
      <c r="G36">
        <v>3208.4028439008498</v>
      </c>
      <c r="H36">
        <v>4006</v>
      </c>
      <c r="I36">
        <v>2450.5</v>
      </c>
      <c r="J36">
        <v>3263.5</v>
      </c>
      <c r="K36">
        <v>3401</v>
      </c>
      <c r="L36">
        <v>22753</v>
      </c>
      <c r="M36">
        <v>2413</v>
      </c>
      <c r="N36">
        <v>5674</v>
      </c>
      <c r="O36">
        <v>28641</v>
      </c>
      <c r="P36">
        <v>3808.5</v>
      </c>
      <c r="Q36">
        <v>16264</v>
      </c>
      <c r="R36">
        <v>5698</v>
      </c>
      <c r="S36">
        <v>15110.5</v>
      </c>
      <c r="T36">
        <v>3091</v>
      </c>
      <c r="U36">
        <v>36131</v>
      </c>
      <c r="V36">
        <v>8089.5</v>
      </c>
      <c r="W36">
        <v>2778</v>
      </c>
      <c r="X36">
        <v>2462</v>
      </c>
      <c r="Y36">
        <v>3378</v>
      </c>
      <c r="Z36">
        <v>2120.5</v>
      </c>
      <c r="AA36">
        <v>38725</v>
      </c>
      <c r="AB36">
        <v>2347</v>
      </c>
      <c r="AC36">
        <v>2663</v>
      </c>
      <c r="AD36">
        <v>2041</v>
      </c>
      <c r="AE36">
        <v>3589.5</v>
      </c>
      <c r="AF36">
        <v>2226</v>
      </c>
      <c r="AG36">
        <v>4457.5</v>
      </c>
      <c r="AH36">
        <v>2481</v>
      </c>
      <c r="AI36">
        <v>4789.5</v>
      </c>
      <c r="AJ36">
        <v>57331</v>
      </c>
      <c r="AK36">
        <v>3068</v>
      </c>
      <c r="AL36">
        <v>8432.5</v>
      </c>
      <c r="AM36">
        <v>4144</v>
      </c>
      <c r="AN36">
        <v>66330</v>
      </c>
      <c r="AO36">
        <v>2690</v>
      </c>
      <c r="AP36">
        <v>26007.5</v>
      </c>
      <c r="AQ36">
        <v>4641.5</v>
      </c>
      <c r="AR36">
        <v>2645</v>
      </c>
      <c r="AS36">
        <v>2493.5</v>
      </c>
      <c r="AT36">
        <v>3016</v>
      </c>
      <c r="AU36">
        <v>2295.5</v>
      </c>
      <c r="AV36">
        <v>1656.5</v>
      </c>
      <c r="AW36">
        <v>2089.5</v>
      </c>
      <c r="AX36">
        <v>4675.5</v>
      </c>
      <c r="AY36">
        <v>1867.5</v>
      </c>
      <c r="AZ36">
        <v>2896</v>
      </c>
      <c r="BA36">
        <v>1984</v>
      </c>
      <c r="BB36">
        <v>11457</v>
      </c>
      <c r="BC36">
        <v>2039</v>
      </c>
      <c r="BD36">
        <v>3995</v>
      </c>
      <c r="BE36">
        <v>14512.5</v>
      </c>
      <c r="BF36">
        <v>2958</v>
      </c>
      <c r="BG36">
        <v>13389</v>
      </c>
      <c r="BH36">
        <v>4309</v>
      </c>
      <c r="BI36">
        <v>9368.5</v>
      </c>
      <c r="BJ36">
        <v>2670</v>
      </c>
      <c r="BK36">
        <v>90010</v>
      </c>
      <c r="BL36">
        <v>9789.5</v>
      </c>
      <c r="BM36">
        <v>2471</v>
      </c>
      <c r="BN36">
        <v>2453</v>
      </c>
      <c r="BO36">
        <v>3146</v>
      </c>
      <c r="BP36">
        <v>2188.5</v>
      </c>
      <c r="BQ36">
        <v>1785.5</v>
      </c>
      <c r="BR36">
        <v>2178</v>
      </c>
      <c r="BS36">
        <v>2741</v>
      </c>
      <c r="BT36">
        <v>1847.5</v>
      </c>
      <c r="BU36">
        <v>2319</v>
      </c>
      <c r="BV36">
        <v>2070</v>
      </c>
      <c r="BW36">
        <v>3604</v>
      </c>
      <c r="BX36">
        <v>2353</v>
      </c>
      <c r="BY36">
        <v>3520.5</v>
      </c>
      <c r="BZ36">
        <v>3442</v>
      </c>
      <c r="CA36">
        <v>2432</v>
      </c>
      <c r="CB36">
        <v>3038</v>
      </c>
      <c r="CC36">
        <v>4563.5</v>
      </c>
      <c r="CD36">
        <v>2761</v>
      </c>
      <c r="CE36">
        <v>2413</v>
      </c>
      <c r="CF36">
        <v>43456</v>
      </c>
      <c r="CG36">
        <v>6330.5</v>
      </c>
      <c r="CH36">
        <v>2435</v>
      </c>
      <c r="CI36">
        <v>2425</v>
      </c>
      <c r="CJ36">
        <v>3285</v>
      </c>
      <c r="CK36">
        <v>2060</v>
      </c>
      <c r="CL36">
        <v>1424</v>
      </c>
      <c r="CM36">
        <v>1902</v>
      </c>
      <c r="CN36">
        <v>2224</v>
      </c>
      <c r="CO36">
        <v>0</v>
      </c>
      <c r="CP36">
        <v>56235</v>
      </c>
      <c r="CQ36">
        <v>0</v>
      </c>
      <c r="CR36">
        <v>0</v>
      </c>
      <c r="CS36">
        <v>0</v>
      </c>
      <c r="CT36">
        <v>0</v>
      </c>
      <c r="CU36">
        <v>0</v>
      </c>
      <c r="CV36">
        <v>8399.5</v>
      </c>
      <c r="CW36">
        <v>0</v>
      </c>
      <c r="CX36">
        <v>0</v>
      </c>
      <c r="CY36">
        <v>0</v>
      </c>
      <c r="CZ36">
        <v>9667</v>
      </c>
      <c r="DA36">
        <v>0</v>
      </c>
      <c r="DB36">
        <v>0</v>
      </c>
      <c r="DC36">
        <v>3342</v>
      </c>
      <c r="DD36">
        <v>0</v>
      </c>
      <c r="DE36">
        <v>4875</v>
      </c>
      <c r="DF36">
        <v>0</v>
      </c>
      <c r="DG36">
        <v>0</v>
      </c>
      <c r="DH36">
        <v>2839.5</v>
      </c>
      <c r="DI36">
        <v>2978.5</v>
      </c>
      <c r="DJ36">
        <v>2363</v>
      </c>
      <c r="DK36">
        <v>2729.5</v>
      </c>
      <c r="DL36">
        <v>2362.5</v>
      </c>
      <c r="DM36">
        <v>5811</v>
      </c>
      <c r="DN36">
        <v>2637.5</v>
      </c>
      <c r="DO36">
        <v>3374</v>
      </c>
      <c r="DP36">
        <v>14113</v>
      </c>
      <c r="DQ36">
        <v>3043</v>
      </c>
      <c r="DR36">
        <v>3182</v>
      </c>
      <c r="DS36">
        <v>3922</v>
      </c>
      <c r="DT36">
        <v>10732</v>
      </c>
      <c r="DU36">
        <v>2617.5</v>
      </c>
      <c r="DV36">
        <v>5533</v>
      </c>
      <c r="DW36">
        <v>5224</v>
      </c>
      <c r="DX36">
        <v>3062.5</v>
      </c>
      <c r="DY36">
        <v>2579.5</v>
      </c>
      <c r="DZ36">
        <v>3551</v>
      </c>
      <c r="EA36">
        <v>2347</v>
      </c>
      <c r="EB36">
        <v>13838.5</v>
      </c>
      <c r="EC36">
        <v>2276</v>
      </c>
      <c r="ED36">
        <v>2516</v>
      </c>
      <c r="EE36">
        <v>1926</v>
      </c>
      <c r="EF36">
        <v>2497</v>
      </c>
      <c r="EG36">
        <v>2291.5</v>
      </c>
      <c r="EH36">
        <v>3877</v>
      </c>
      <c r="EI36">
        <v>2219</v>
      </c>
      <c r="EJ36">
        <v>3176</v>
      </c>
      <c r="EK36">
        <v>3860</v>
      </c>
      <c r="EL36">
        <v>2806</v>
      </c>
      <c r="EM36">
        <v>2404</v>
      </c>
      <c r="EN36">
        <v>3869</v>
      </c>
      <c r="EO36">
        <v>2682</v>
      </c>
      <c r="EP36">
        <v>2431</v>
      </c>
      <c r="EQ36">
        <v>10130</v>
      </c>
      <c r="ER36">
        <v>7232</v>
      </c>
      <c r="ES36">
        <v>3046</v>
      </c>
      <c r="ET36">
        <v>2472</v>
      </c>
      <c r="EU36">
        <v>3019</v>
      </c>
      <c r="EV36">
        <v>2412.5</v>
      </c>
      <c r="EW36">
        <v>1442</v>
      </c>
      <c r="EX36">
        <v>2191</v>
      </c>
      <c r="EY36">
        <v>4462</v>
      </c>
      <c r="EZ36">
        <v>2367.5</v>
      </c>
      <c r="FA36">
        <v>3284</v>
      </c>
      <c r="FB36">
        <v>2845</v>
      </c>
      <c r="FC36">
        <v>6555</v>
      </c>
      <c r="FD36">
        <v>4077.5</v>
      </c>
      <c r="FE36">
        <v>4981</v>
      </c>
      <c r="FF36">
        <v>0</v>
      </c>
      <c r="FG36">
        <v>3675</v>
      </c>
      <c r="FH36">
        <v>4705</v>
      </c>
      <c r="FI36">
        <v>5391</v>
      </c>
      <c r="FJ36">
        <v>7391</v>
      </c>
      <c r="FK36">
        <v>3415.5</v>
      </c>
      <c r="FL36">
        <v>11368</v>
      </c>
      <c r="FM36">
        <v>8269</v>
      </c>
      <c r="FN36">
        <v>2855</v>
      </c>
      <c r="FO36">
        <v>2536</v>
      </c>
      <c r="FP36">
        <v>3598.5</v>
      </c>
      <c r="FQ36">
        <v>2499</v>
      </c>
      <c r="FR36">
        <v>14249</v>
      </c>
      <c r="FS36">
        <v>3206</v>
      </c>
      <c r="FT36">
        <v>2636.5</v>
      </c>
      <c r="FU36">
        <v>2193.5</v>
      </c>
      <c r="FV36">
        <v>2288</v>
      </c>
      <c r="FW36">
        <v>2386.5</v>
      </c>
      <c r="FX36">
        <v>3696</v>
      </c>
      <c r="FY36">
        <v>2534</v>
      </c>
      <c r="FZ36">
        <v>2913.5</v>
      </c>
      <c r="GA36">
        <v>3898</v>
      </c>
      <c r="GB36">
        <v>2910</v>
      </c>
      <c r="GC36">
        <v>2722</v>
      </c>
      <c r="GD36">
        <v>3634</v>
      </c>
      <c r="GE36">
        <v>3062</v>
      </c>
      <c r="GF36">
        <v>2251.5</v>
      </c>
      <c r="GG36">
        <v>6124.5</v>
      </c>
      <c r="GH36">
        <v>5524</v>
      </c>
      <c r="GI36">
        <v>2815.5</v>
      </c>
      <c r="GJ36">
        <v>2649</v>
      </c>
      <c r="GK36">
        <v>3118.5</v>
      </c>
      <c r="GL36">
        <v>2525</v>
      </c>
      <c r="GM36">
        <v>2095</v>
      </c>
      <c r="GN36">
        <v>2362</v>
      </c>
    </row>
    <row r="37" spans="1:196" x14ac:dyDescent="0.25">
      <c r="A37" s="20" t="s">
        <v>56</v>
      </c>
      <c r="B37">
        <v>6.4115822130299902</v>
      </c>
      <c r="C37">
        <v>0.10341261633919301</v>
      </c>
      <c r="D37">
        <v>1.1789038262667999</v>
      </c>
      <c r="E37">
        <v>43553.457086488903</v>
      </c>
      <c r="F37">
        <v>10199.204875171299</v>
      </c>
      <c r="G37">
        <v>24095.3272381674</v>
      </c>
      <c r="H37">
        <v>39270</v>
      </c>
      <c r="I37">
        <v>46246</v>
      </c>
      <c r="J37">
        <v>56607</v>
      </c>
      <c r="K37">
        <v>54943</v>
      </c>
      <c r="L37">
        <v>58507</v>
      </c>
      <c r="M37">
        <v>6653</v>
      </c>
      <c r="N37">
        <v>9330</v>
      </c>
      <c r="O37">
        <v>102942</v>
      </c>
      <c r="P37">
        <v>43625</v>
      </c>
      <c r="Q37">
        <v>100773</v>
      </c>
      <c r="R37">
        <v>42406</v>
      </c>
      <c r="S37">
        <v>80502</v>
      </c>
      <c r="T37">
        <v>31031</v>
      </c>
      <c r="U37">
        <v>98696</v>
      </c>
      <c r="V37">
        <v>28660.5</v>
      </c>
      <c r="W37">
        <v>7609</v>
      </c>
      <c r="X37">
        <v>5172</v>
      </c>
      <c r="Y37">
        <v>7749</v>
      </c>
      <c r="Z37">
        <v>2128</v>
      </c>
      <c r="AA37">
        <v>77910</v>
      </c>
      <c r="AB37">
        <v>11164.5</v>
      </c>
      <c r="AC37">
        <v>3255</v>
      </c>
      <c r="AD37">
        <v>1746</v>
      </c>
      <c r="AE37">
        <v>7116</v>
      </c>
      <c r="AF37">
        <v>4868</v>
      </c>
      <c r="AG37">
        <v>7114</v>
      </c>
      <c r="AH37">
        <v>2181</v>
      </c>
      <c r="AI37">
        <v>4531</v>
      </c>
      <c r="AJ37">
        <v>210098</v>
      </c>
      <c r="AK37">
        <v>5011</v>
      </c>
      <c r="AL37">
        <v>28938</v>
      </c>
      <c r="AM37">
        <v>4595</v>
      </c>
      <c r="AN37">
        <v>245322</v>
      </c>
      <c r="AO37">
        <v>2681</v>
      </c>
      <c r="AP37">
        <v>26359</v>
      </c>
      <c r="AQ37">
        <v>5342</v>
      </c>
      <c r="AR37">
        <v>2764</v>
      </c>
      <c r="AS37">
        <v>2307</v>
      </c>
      <c r="AT37">
        <v>3194</v>
      </c>
      <c r="AU37">
        <v>2547</v>
      </c>
      <c r="AV37">
        <v>1526.5</v>
      </c>
      <c r="AW37">
        <v>2196</v>
      </c>
      <c r="AX37">
        <v>3957</v>
      </c>
      <c r="AY37">
        <v>2145</v>
      </c>
      <c r="AZ37">
        <v>2565</v>
      </c>
      <c r="BA37">
        <v>1991</v>
      </c>
      <c r="BB37">
        <v>13260</v>
      </c>
      <c r="BC37">
        <v>2323</v>
      </c>
      <c r="BD37">
        <v>3304</v>
      </c>
      <c r="BE37">
        <v>17840</v>
      </c>
      <c r="BF37">
        <v>2838</v>
      </c>
      <c r="BG37">
        <v>16418.5</v>
      </c>
      <c r="BH37">
        <v>4455</v>
      </c>
      <c r="BI37">
        <v>13057</v>
      </c>
      <c r="BJ37">
        <v>2852.5</v>
      </c>
      <c r="BK37">
        <v>87769</v>
      </c>
      <c r="BL37">
        <v>7153.5</v>
      </c>
      <c r="BM37">
        <v>3442</v>
      </c>
      <c r="BN37">
        <v>2625</v>
      </c>
      <c r="BO37">
        <v>3394.5</v>
      </c>
      <c r="BP37">
        <v>2108.5</v>
      </c>
      <c r="BQ37">
        <v>1597.5</v>
      </c>
      <c r="BR37">
        <v>2213</v>
      </c>
      <c r="BS37">
        <v>2454</v>
      </c>
      <c r="BT37">
        <v>1929.5</v>
      </c>
      <c r="BU37">
        <v>2322</v>
      </c>
      <c r="BV37">
        <v>2091</v>
      </c>
      <c r="BW37">
        <v>8306</v>
      </c>
      <c r="BX37">
        <v>1952</v>
      </c>
      <c r="BY37">
        <v>2171</v>
      </c>
      <c r="BZ37">
        <v>17795</v>
      </c>
      <c r="CA37">
        <v>2372</v>
      </c>
      <c r="CB37">
        <v>17472.5</v>
      </c>
      <c r="CC37">
        <v>4893</v>
      </c>
      <c r="CD37">
        <v>8270.5</v>
      </c>
      <c r="CE37">
        <v>2324.5</v>
      </c>
      <c r="CF37">
        <v>45598.5</v>
      </c>
      <c r="CG37">
        <v>7229.5</v>
      </c>
      <c r="CH37">
        <v>2489</v>
      </c>
      <c r="CI37">
        <v>2260.5</v>
      </c>
      <c r="CJ37">
        <v>2878</v>
      </c>
      <c r="CK37">
        <v>2071.5</v>
      </c>
      <c r="CL37">
        <v>1386</v>
      </c>
      <c r="CM37">
        <v>1690.5</v>
      </c>
      <c r="CN37">
        <v>2064</v>
      </c>
      <c r="CO37">
        <v>1773.5</v>
      </c>
      <c r="CP37">
        <v>20290.5</v>
      </c>
      <c r="CQ37">
        <v>1962</v>
      </c>
      <c r="CR37">
        <v>8414</v>
      </c>
      <c r="CS37">
        <v>2835.5</v>
      </c>
      <c r="CT37">
        <v>6139</v>
      </c>
      <c r="CU37">
        <v>28082.5</v>
      </c>
      <c r="CV37">
        <v>5395</v>
      </c>
      <c r="CW37">
        <v>11788</v>
      </c>
      <c r="CX37">
        <v>63849</v>
      </c>
      <c r="CY37">
        <v>0</v>
      </c>
      <c r="CZ37">
        <v>6345</v>
      </c>
      <c r="DA37">
        <v>371592.5</v>
      </c>
      <c r="DB37">
        <v>67792.5</v>
      </c>
      <c r="DC37">
        <v>3193</v>
      </c>
      <c r="DD37">
        <v>2479.5</v>
      </c>
      <c r="DE37">
        <v>3594</v>
      </c>
      <c r="DF37">
        <v>2035</v>
      </c>
      <c r="DG37">
        <v>1274</v>
      </c>
      <c r="DH37">
        <v>2396.5</v>
      </c>
      <c r="DI37">
        <v>3491.5</v>
      </c>
      <c r="DJ37">
        <v>2541.5</v>
      </c>
      <c r="DK37">
        <v>3826</v>
      </c>
      <c r="DL37">
        <v>3857.5</v>
      </c>
      <c r="DM37">
        <v>6164</v>
      </c>
      <c r="DN37">
        <v>2768</v>
      </c>
      <c r="DO37">
        <v>3221.5</v>
      </c>
      <c r="DP37">
        <v>46265</v>
      </c>
      <c r="DQ37">
        <v>4190</v>
      </c>
      <c r="DR37">
        <v>7168</v>
      </c>
      <c r="DS37">
        <v>4623</v>
      </c>
      <c r="DT37">
        <v>39148</v>
      </c>
      <c r="DU37">
        <v>2805.5</v>
      </c>
      <c r="DV37">
        <v>6083</v>
      </c>
      <c r="DW37">
        <v>5668</v>
      </c>
      <c r="DX37">
        <v>2600</v>
      </c>
      <c r="DY37">
        <v>2463</v>
      </c>
      <c r="DZ37">
        <v>3261</v>
      </c>
      <c r="EA37">
        <v>2269</v>
      </c>
      <c r="EB37">
        <v>1931</v>
      </c>
      <c r="EC37">
        <v>2486</v>
      </c>
      <c r="ED37">
        <v>2379</v>
      </c>
      <c r="EE37">
        <v>2075.5</v>
      </c>
      <c r="EF37">
        <v>2639</v>
      </c>
      <c r="EG37">
        <v>2450</v>
      </c>
      <c r="EH37">
        <v>3486</v>
      </c>
      <c r="EI37">
        <v>2529</v>
      </c>
      <c r="EJ37">
        <v>2832.5</v>
      </c>
      <c r="EK37">
        <v>3643.5</v>
      </c>
      <c r="EL37">
        <v>2699</v>
      </c>
      <c r="EM37">
        <v>2300.5</v>
      </c>
      <c r="EN37">
        <v>3995</v>
      </c>
      <c r="EO37">
        <v>2649</v>
      </c>
      <c r="EP37">
        <v>2555</v>
      </c>
      <c r="EQ37">
        <v>12815.5</v>
      </c>
      <c r="ER37">
        <v>7323.5</v>
      </c>
      <c r="ES37">
        <v>2724.5</v>
      </c>
      <c r="ET37">
        <v>2594</v>
      </c>
      <c r="EU37">
        <v>3359.5</v>
      </c>
      <c r="EV37">
        <v>2325</v>
      </c>
      <c r="EW37">
        <v>1508</v>
      </c>
      <c r="EX37">
        <v>2285.5</v>
      </c>
      <c r="EY37">
        <v>5218</v>
      </c>
      <c r="EZ37">
        <v>6938</v>
      </c>
      <c r="FA37">
        <v>10152.5</v>
      </c>
      <c r="FB37">
        <v>9027.5</v>
      </c>
      <c r="FC37">
        <v>5872</v>
      </c>
      <c r="FD37">
        <v>2815</v>
      </c>
      <c r="FE37">
        <v>4194.5</v>
      </c>
      <c r="FF37">
        <v>9519.5</v>
      </c>
      <c r="FG37">
        <v>9070</v>
      </c>
      <c r="FH37">
        <v>7197</v>
      </c>
      <c r="FI37">
        <v>5994</v>
      </c>
      <c r="FJ37">
        <v>5845</v>
      </c>
      <c r="FK37">
        <v>5570.5</v>
      </c>
      <c r="FL37">
        <v>11542</v>
      </c>
      <c r="FM37">
        <v>7181</v>
      </c>
      <c r="FN37">
        <v>3408</v>
      </c>
      <c r="FO37">
        <v>2817</v>
      </c>
      <c r="FP37">
        <v>3377</v>
      </c>
      <c r="FQ37">
        <v>2547</v>
      </c>
      <c r="FR37">
        <v>3652</v>
      </c>
      <c r="FS37">
        <v>3658</v>
      </c>
      <c r="FT37">
        <v>2485</v>
      </c>
      <c r="FU37">
        <v>3007</v>
      </c>
      <c r="FV37">
        <v>3240</v>
      </c>
      <c r="FW37">
        <v>2996</v>
      </c>
      <c r="FX37">
        <v>3995.5</v>
      </c>
      <c r="FY37">
        <v>2506</v>
      </c>
      <c r="FZ37">
        <v>2838</v>
      </c>
      <c r="GA37">
        <v>3619</v>
      </c>
      <c r="GB37">
        <v>3156</v>
      </c>
      <c r="GC37">
        <v>2192</v>
      </c>
      <c r="GD37">
        <v>4122</v>
      </c>
      <c r="GE37">
        <v>3558</v>
      </c>
      <c r="GF37">
        <v>2755</v>
      </c>
      <c r="GG37">
        <v>8904</v>
      </c>
      <c r="GH37">
        <v>5905</v>
      </c>
      <c r="GI37">
        <v>2669</v>
      </c>
      <c r="GJ37">
        <v>2394</v>
      </c>
      <c r="GK37">
        <v>3099</v>
      </c>
      <c r="GL37">
        <v>2179</v>
      </c>
      <c r="GM37">
        <v>1532</v>
      </c>
      <c r="GN37">
        <v>2298</v>
      </c>
    </row>
    <row r="38" spans="1:196" x14ac:dyDescent="0.25">
      <c r="A38" s="20"/>
      <c r="B38">
        <v>17.543859649122801</v>
      </c>
      <c r="C38">
        <v>0</v>
      </c>
      <c r="D38">
        <v>5.2631578947368398</v>
      </c>
      <c r="E38">
        <v>47266.671070821401</v>
      </c>
      <c r="F38">
        <v>10423.6826129824</v>
      </c>
      <c r="G38">
        <v>113962.668572462</v>
      </c>
      <c r="H38">
        <v>45935.5</v>
      </c>
      <c r="I38">
        <v>56191</v>
      </c>
      <c r="J38">
        <v>64807</v>
      </c>
      <c r="K38">
        <v>65207</v>
      </c>
      <c r="L38">
        <v>69445</v>
      </c>
      <c r="M38">
        <v>7475</v>
      </c>
      <c r="N38">
        <v>12669.5</v>
      </c>
      <c r="O38">
        <v>123893</v>
      </c>
      <c r="P38">
        <v>50778</v>
      </c>
      <c r="Q38">
        <v>122622</v>
      </c>
      <c r="R38">
        <v>46577</v>
      </c>
      <c r="S38">
        <v>94624</v>
      </c>
      <c r="T38">
        <v>36311</v>
      </c>
      <c r="U38">
        <v>115447</v>
      </c>
      <c r="V38">
        <v>32968</v>
      </c>
      <c r="W38">
        <v>8475</v>
      </c>
      <c r="X38">
        <v>5559</v>
      </c>
      <c r="Y38">
        <v>8537.5</v>
      </c>
      <c r="Z38">
        <v>2259</v>
      </c>
      <c r="AA38">
        <v>90535.5</v>
      </c>
      <c r="AB38">
        <v>12275</v>
      </c>
      <c r="AC38">
        <v>3032</v>
      </c>
      <c r="AD38">
        <v>2064</v>
      </c>
      <c r="AE38">
        <v>7364</v>
      </c>
      <c r="AF38">
        <v>5439</v>
      </c>
      <c r="AG38">
        <v>7774.5</v>
      </c>
      <c r="AH38">
        <v>2569</v>
      </c>
      <c r="AI38">
        <v>3776.5</v>
      </c>
      <c r="AJ38">
        <v>239352</v>
      </c>
      <c r="AK38">
        <v>4641</v>
      </c>
      <c r="AL38">
        <v>29444</v>
      </c>
      <c r="AM38">
        <v>4631</v>
      </c>
      <c r="AN38">
        <v>245246.5</v>
      </c>
      <c r="AO38">
        <v>2711</v>
      </c>
      <c r="AP38">
        <v>29270.5</v>
      </c>
      <c r="AQ38">
        <v>4646</v>
      </c>
      <c r="AR38">
        <v>2860</v>
      </c>
      <c r="AS38">
        <v>2670</v>
      </c>
      <c r="AT38">
        <v>3026.5</v>
      </c>
      <c r="AU38">
        <v>2038</v>
      </c>
      <c r="AV38">
        <v>1561.5</v>
      </c>
      <c r="AW38">
        <v>2412.5</v>
      </c>
      <c r="AX38">
        <v>4325.5</v>
      </c>
      <c r="AY38">
        <v>2201.5</v>
      </c>
      <c r="AZ38">
        <v>3231</v>
      </c>
      <c r="BA38">
        <v>2326.5</v>
      </c>
      <c r="BB38">
        <v>17477.5</v>
      </c>
      <c r="BC38">
        <v>2299</v>
      </c>
      <c r="BD38">
        <v>5743.5</v>
      </c>
      <c r="BE38">
        <v>23284</v>
      </c>
      <c r="BF38">
        <v>3094</v>
      </c>
      <c r="BG38">
        <v>19718.5</v>
      </c>
      <c r="BH38">
        <v>5068</v>
      </c>
      <c r="BI38">
        <v>16317</v>
      </c>
      <c r="BJ38">
        <v>2951.5</v>
      </c>
      <c r="BK38">
        <v>62998</v>
      </c>
      <c r="BL38">
        <v>8130</v>
      </c>
      <c r="BM38">
        <v>3373</v>
      </c>
      <c r="BN38">
        <v>2746</v>
      </c>
      <c r="BO38">
        <v>3244</v>
      </c>
      <c r="BP38">
        <v>2204.5</v>
      </c>
      <c r="BQ38">
        <v>1523.5</v>
      </c>
      <c r="BR38">
        <v>2412</v>
      </c>
      <c r="BS38">
        <v>2323</v>
      </c>
      <c r="BT38">
        <v>1815</v>
      </c>
      <c r="BU38">
        <v>2204</v>
      </c>
      <c r="BV38">
        <v>1909</v>
      </c>
      <c r="BW38">
        <v>8582</v>
      </c>
      <c r="BX38">
        <v>2245</v>
      </c>
      <c r="BY38">
        <v>3282</v>
      </c>
      <c r="BZ38">
        <v>21775</v>
      </c>
      <c r="CA38">
        <v>2910</v>
      </c>
      <c r="CB38">
        <v>17381.5</v>
      </c>
      <c r="CC38">
        <v>5174</v>
      </c>
      <c r="CD38">
        <v>10460</v>
      </c>
      <c r="CE38">
        <v>2547</v>
      </c>
      <c r="CF38">
        <v>36668</v>
      </c>
      <c r="CG38">
        <v>6925.5</v>
      </c>
      <c r="CH38">
        <v>2470</v>
      </c>
      <c r="CI38">
        <v>2121.5</v>
      </c>
      <c r="CJ38">
        <v>3057</v>
      </c>
      <c r="CK38">
        <v>2107</v>
      </c>
      <c r="CL38">
        <v>1465</v>
      </c>
      <c r="CM38">
        <v>2152</v>
      </c>
      <c r="CN38">
        <v>4736</v>
      </c>
      <c r="CO38">
        <v>3988</v>
      </c>
      <c r="CP38">
        <v>17792.5</v>
      </c>
      <c r="CQ38">
        <v>5307</v>
      </c>
      <c r="CR38">
        <v>43843.5</v>
      </c>
      <c r="CS38">
        <v>3985</v>
      </c>
      <c r="CT38">
        <v>116649</v>
      </c>
      <c r="CU38">
        <v>192431.5</v>
      </c>
      <c r="CV38">
        <v>16790.5</v>
      </c>
      <c r="CW38">
        <v>73215.5</v>
      </c>
      <c r="CX38">
        <v>79215</v>
      </c>
      <c r="CY38">
        <v>127126</v>
      </c>
      <c r="CZ38">
        <v>7971</v>
      </c>
      <c r="DA38">
        <v>626470.5</v>
      </c>
      <c r="DB38">
        <v>80781</v>
      </c>
      <c r="DC38">
        <v>4620</v>
      </c>
      <c r="DD38">
        <v>3325</v>
      </c>
      <c r="DE38">
        <v>4423</v>
      </c>
      <c r="DF38">
        <v>2816</v>
      </c>
      <c r="DG38">
        <v>2547</v>
      </c>
      <c r="DH38">
        <v>4075</v>
      </c>
      <c r="DI38">
        <v>3493</v>
      </c>
      <c r="DJ38">
        <v>3052</v>
      </c>
      <c r="DK38">
        <v>4379.5</v>
      </c>
      <c r="DL38">
        <v>4847</v>
      </c>
      <c r="DM38">
        <v>6399</v>
      </c>
      <c r="DN38">
        <v>2601</v>
      </c>
      <c r="DO38">
        <v>3571</v>
      </c>
      <c r="DP38">
        <v>66953.5</v>
      </c>
      <c r="DQ38">
        <v>4496</v>
      </c>
      <c r="DR38">
        <v>11212</v>
      </c>
      <c r="DS38">
        <v>4507.5</v>
      </c>
      <c r="DT38">
        <v>60975</v>
      </c>
      <c r="DU38">
        <v>3057.5</v>
      </c>
      <c r="DV38">
        <v>6628.5</v>
      </c>
      <c r="DW38">
        <v>4851.5</v>
      </c>
      <c r="DX38">
        <v>2965</v>
      </c>
      <c r="DY38">
        <v>2784</v>
      </c>
      <c r="DZ38">
        <v>3351</v>
      </c>
      <c r="EA38">
        <v>2242</v>
      </c>
      <c r="EB38">
        <v>1943</v>
      </c>
      <c r="EC38">
        <v>2112.5</v>
      </c>
      <c r="ED38">
        <v>2590</v>
      </c>
      <c r="EE38">
        <v>2326</v>
      </c>
      <c r="EF38">
        <v>2639.5</v>
      </c>
      <c r="EG38">
        <v>2283.5</v>
      </c>
      <c r="EH38">
        <v>3998.5</v>
      </c>
      <c r="EI38">
        <v>2409.5</v>
      </c>
      <c r="EJ38">
        <v>2965</v>
      </c>
      <c r="EK38">
        <v>4338</v>
      </c>
      <c r="EL38">
        <v>2820.5</v>
      </c>
      <c r="EM38">
        <v>3166</v>
      </c>
      <c r="EN38">
        <v>3926</v>
      </c>
      <c r="EO38">
        <v>2838</v>
      </c>
      <c r="EP38">
        <v>2338</v>
      </c>
      <c r="EQ38">
        <v>10053</v>
      </c>
      <c r="ER38">
        <v>7113</v>
      </c>
      <c r="ES38">
        <v>2872.5</v>
      </c>
      <c r="ET38">
        <v>2724</v>
      </c>
      <c r="EU38">
        <v>3116</v>
      </c>
      <c r="EV38">
        <v>2330</v>
      </c>
      <c r="EW38">
        <v>1441</v>
      </c>
      <c r="EX38">
        <v>2326</v>
      </c>
      <c r="EY38">
        <v>5126</v>
      </c>
      <c r="EZ38">
        <v>7553</v>
      </c>
      <c r="FA38">
        <v>8614.5</v>
      </c>
      <c r="FB38">
        <v>7769</v>
      </c>
      <c r="FC38">
        <v>6864</v>
      </c>
      <c r="FD38">
        <v>2489</v>
      </c>
      <c r="FE38">
        <v>3091.5</v>
      </c>
      <c r="FF38">
        <v>10374</v>
      </c>
      <c r="FG38">
        <v>7334</v>
      </c>
      <c r="FH38">
        <v>5331</v>
      </c>
      <c r="FI38">
        <v>5802.5</v>
      </c>
      <c r="FJ38">
        <v>6813</v>
      </c>
      <c r="FK38">
        <v>4454</v>
      </c>
      <c r="FL38">
        <v>15228</v>
      </c>
      <c r="FM38">
        <v>8167.5</v>
      </c>
      <c r="FN38">
        <v>2775</v>
      </c>
      <c r="FO38">
        <v>2408</v>
      </c>
      <c r="FP38">
        <v>3644.5</v>
      </c>
      <c r="FQ38">
        <v>2235</v>
      </c>
      <c r="FR38">
        <v>3644</v>
      </c>
      <c r="FS38">
        <v>2365.5</v>
      </c>
      <c r="FT38">
        <v>2445</v>
      </c>
      <c r="FU38">
        <v>2182</v>
      </c>
      <c r="FV38">
        <v>3196.5</v>
      </c>
      <c r="FW38">
        <v>2945</v>
      </c>
      <c r="FX38">
        <v>4294.5</v>
      </c>
      <c r="FY38">
        <v>2612</v>
      </c>
      <c r="FZ38">
        <v>3691</v>
      </c>
      <c r="GA38">
        <v>4623</v>
      </c>
      <c r="GB38">
        <v>3215</v>
      </c>
      <c r="GC38">
        <v>2269</v>
      </c>
      <c r="GD38">
        <v>3607</v>
      </c>
      <c r="GE38">
        <v>5410</v>
      </c>
      <c r="GF38">
        <v>2933</v>
      </c>
      <c r="GG38">
        <v>5902</v>
      </c>
      <c r="GH38">
        <v>5472</v>
      </c>
      <c r="GI38">
        <v>2848</v>
      </c>
      <c r="GJ38">
        <v>2252</v>
      </c>
      <c r="GK38">
        <v>3255</v>
      </c>
      <c r="GL38">
        <v>2423</v>
      </c>
      <c r="GM38">
        <v>1729</v>
      </c>
      <c r="GN38">
        <v>2200</v>
      </c>
    </row>
    <row r="39" spans="1:196" x14ac:dyDescent="0.25">
      <c r="A39" s="20" t="s">
        <v>57</v>
      </c>
      <c r="B39">
        <v>19.5982627578719</v>
      </c>
      <c r="C39">
        <v>0.23525153818313399</v>
      </c>
      <c r="D39">
        <v>0.361925443358668</v>
      </c>
      <c r="E39">
        <v>22261.4168331238</v>
      </c>
      <c r="F39">
        <v>3554.5622331340301</v>
      </c>
      <c r="G39">
        <v>5369.4321022469303</v>
      </c>
      <c r="H39">
        <v>16686</v>
      </c>
      <c r="I39">
        <v>21402</v>
      </c>
      <c r="J39">
        <v>15915</v>
      </c>
      <c r="K39">
        <v>16418.5</v>
      </c>
      <c r="L39">
        <v>42108</v>
      </c>
      <c r="M39">
        <v>4427</v>
      </c>
      <c r="N39">
        <v>5804</v>
      </c>
      <c r="O39">
        <v>48078</v>
      </c>
      <c r="P39">
        <v>12208</v>
      </c>
      <c r="Q39">
        <v>38000.5</v>
      </c>
      <c r="R39">
        <v>13769</v>
      </c>
      <c r="S39">
        <v>37752</v>
      </c>
      <c r="T39">
        <v>7480</v>
      </c>
      <c r="U39">
        <v>54168</v>
      </c>
      <c r="V39">
        <v>14600</v>
      </c>
      <c r="W39">
        <v>3976</v>
      </c>
      <c r="X39">
        <v>2709.5</v>
      </c>
      <c r="Y39">
        <v>4673</v>
      </c>
      <c r="Z39">
        <v>2186.5</v>
      </c>
      <c r="AA39">
        <v>54618</v>
      </c>
      <c r="AB39">
        <v>3576</v>
      </c>
      <c r="AC39">
        <v>2630.5</v>
      </c>
      <c r="AD39">
        <v>1990</v>
      </c>
      <c r="AE39">
        <v>6029</v>
      </c>
      <c r="AF39">
        <v>2131</v>
      </c>
      <c r="AG39">
        <v>8543.5</v>
      </c>
      <c r="AH39">
        <v>2515.5</v>
      </c>
      <c r="AI39">
        <v>4056</v>
      </c>
      <c r="AJ39">
        <v>131821</v>
      </c>
      <c r="AK39">
        <v>4377</v>
      </c>
      <c r="AL39">
        <v>19466</v>
      </c>
      <c r="AM39">
        <v>4562</v>
      </c>
      <c r="AN39">
        <v>129621.5</v>
      </c>
      <c r="AO39">
        <v>2807.5</v>
      </c>
      <c r="AP39">
        <v>19750</v>
      </c>
      <c r="AQ39">
        <v>4567</v>
      </c>
      <c r="AR39">
        <v>2775</v>
      </c>
      <c r="AS39">
        <v>2258</v>
      </c>
      <c r="AT39">
        <v>3209.5</v>
      </c>
      <c r="AU39">
        <v>2465</v>
      </c>
      <c r="AV39">
        <v>1554</v>
      </c>
      <c r="AW39">
        <v>2115</v>
      </c>
      <c r="AX39">
        <v>5705</v>
      </c>
      <c r="AY39">
        <v>2911.5</v>
      </c>
      <c r="AZ39">
        <v>3677</v>
      </c>
      <c r="BA39">
        <v>3000</v>
      </c>
      <c r="BB39">
        <v>8957</v>
      </c>
      <c r="BC39">
        <v>2749</v>
      </c>
      <c r="BD39">
        <v>5304</v>
      </c>
      <c r="BE39">
        <v>9412</v>
      </c>
      <c r="BF39">
        <v>9141.5</v>
      </c>
      <c r="BG39">
        <v>9325.5</v>
      </c>
      <c r="BH39">
        <v>5645</v>
      </c>
      <c r="BI39">
        <v>8079</v>
      </c>
      <c r="BJ39">
        <v>3097.5</v>
      </c>
      <c r="BK39">
        <v>57920.5</v>
      </c>
      <c r="BL39">
        <v>8596</v>
      </c>
      <c r="BM39">
        <v>2966.5</v>
      </c>
      <c r="BN39">
        <v>3162.5</v>
      </c>
      <c r="BO39">
        <v>3366.5</v>
      </c>
      <c r="BP39">
        <v>2691.5</v>
      </c>
      <c r="BQ39">
        <v>1653.5</v>
      </c>
      <c r="BR39">
        <v>2795</v>
      </c>
      <c r="BS39">
        <v>2527</v>
      </c>
      <c r="BT39">
        <v>2104.5</v>
      </c>
      <c r="BU39">
        <v>2408</v>
      </c>
      <c r="BV39">
        <v>1954</v>
      </c>
      <c r="BW39">
        <v>3248</v>
      </c>
      <c r="BX39">
        <v>2025</v>
      </c>
      <c r="BY39">
        <v>1775</v>
      </c>
      <c r="BZ39">
        <v>3681</v>
      </c>
      <c r="CA39">
        <v>2642</v>
      </c>
      <c r="CB39">
        <v>2954</v>
      </c>
      <c r="CC39">
        <v>5107</v>
      </c>
      <c r="CD39">
        <v>2673</v>
      </c>
      <c r="CE39">
        <v>2298.5</v>
      </c>
      <c r="CF39">
        <v>29074.5</v>
      </c>
      <c r="CG39">
        <v>6708</v>
      </c>
      <c r="CH39">
        <v>2086</v>
      </c>
      <c r="CI39">
        <v>2462</v>
      </c>
      <c r="CJ39">
        <v>2957</v>
      </c>
      <c r="CK39">
        <v>2136</v>
      </c>
      <c r="CL39">
        <v>1400</v>
      </c>
      <c r="CM39">
        <v>1846.5</v>
      </c>
      <c r="CN39">
        <v>4826</v>
      </c>
      <c r="CO39">
        <v>5494</v>
      </c>
      <c r="CP39">
        <v>38575</v>
      </c>
      <c r="CQ39">
        <v>5461</v>
      </c>
      <c r="CR39">
        <v>73779</v>
      </c>
      <c r="CS39">
        <v>2842</v>
      </c>
      <c r="CT39">
        <v>32121</v>
      </c>
      <c r="CU39">
        <v>308579</v>
      </c>
      <c r="CV39">
        <v>22791</v>
      </c>
      <c r="CW39">
        <v>243498</v>
      </c>
      <c r="CX39">
        <v>96055.5</v>
      </c>
      <c r="CY39">
        <v>118499</v>
      </c>
      <c r="CZ39">
        <v>17679</v>
      </c>
      <c r="DA39">
        <v>407262.5</v>
      </c>
      <c r="DB39">
        <v>107634.5</v>
      </c>
      <c r="DC39">
        <v>4797</v>
      </c>
      <c r="DD39">
        <v>3169</v>
      </c>
      <c r="DE39">
        <v>5619.5</v>
      </c>
      <c r="DF39">
        <v>4248</v>
      </c>
      <c r="DG39">
        <v>2257.5</v>
      </c>
      <c r="DH39">
        <v>3164</v>
      </c>
      <c r="DI39">
        <v>3576</v>
      </c>
      <c r="DJ39">
        <v>2351.5</v>
      </c>
      <c r="DK39">
        <v>2931</v>
      </c>
      <c r="DL39">
        <v>2269</v>
      </c>
      <c r="DM39">
        <v>6173.5</v>
      </c>
      <c r="DN39">
        <v>2655</v>
      </c>
      <c r="DO39">
        <v>2845.5</v>
      </c>
      <c r="DP39">
        <v>27305</v>
      </c>
      <c r="DQ39">
        <v>2868</v>
      </c>
      <c r="DR39">
        <v>4992</v>
      </c>
      <c r="DS39">
        <v>4082</v>
      </c>
      <c r="DT39">
        <v>19951</v>
      </c>
      <c r="DU39">
        <v>2624</v>
      </c>
      <c r="DV39">
        <v>5817</v>
      </c>
      <c r="DW39">
        <v>5482.5</v>
      </c>
      <c r="DX39">
        <v>3067.5</v>
      </c>
      <c r="DY39">
        <v>2779</v>
      </c>
      <c r="DZ39">
        <v>3287</v>
      </c>
      <c r="EA39">
        <v>2613</v>
      </c>
      <c r="EB39">
        <v>1852</v>
      </c>
      <c r="EC39">
        <v>2504.5</v>
      </c>
      <c r="ED39">
        <v>2903</v>
      </c>
      <c r="EE39">
        <v>2466.5</v>
      </c>
      <c r="EF39">
        <v>3009</v>
      </c>
      <c r="EG39">
        <v>2535</v>
      </c>
      <c r="EH39">
        <v>3705</v>
      </c>
      <c r="EI39">
        <v>2707</v>
      </c>
      <c r="EJ39">
        <v>3389</v>
      </c>
      <c r="EK39">
        <v>3861</v>
      </c>
      <c r="EL39">
        <v>3176</v>
      </c>
      <c r="EM39">
        <v>3216</v>
      </c>
      <c r="EN39">
        <v>4675</v>
      </c>
      <c r="EO39">
        <v>2909</v>
      </c>
      <c r="EP39">
        <v>2882</v>
      </c>
      <c r="EQ39">
        <v>8920.5</v>
      </c>
      <c r="ER39">
        <v>6538.5</v>
      </c>
      <c r="ES39">
        <v>2974.5</v>
      </c>
      <c r="ET39">
        <v>2850</v>
      </c>
      <c r="EU39">
        <v>3502</v>
      </c>
      <c r="EV39">
        <v>2470</v>
      </c>
      <c r="EW39">
        <v>1928</v>
      </c>
      <c r="EX39">
        <v>2333</v>
      </c>
      <c r="EY39">
        <v>3237.5</v>
      </c>
      <c r="EZ39">
        <v>2545.5</v>
      </c>
      <c r="FA39">
        <v>3189</v>
      </c>
      <c r="FB39">
        <v>2476</v>
      </c>
      <c r="FC39">
        <v>7195</v>
      </c>
      <c r="FD39">
        <v>2405</v>
      </c>
      <c r="FE39">
        <v>2698</v>
      </c>
      <c r="FF39">
        <v>5253</v>
      </c>
      <c r="FG39">
        <v>2861</v>
      </c>
      <c r="FH39">
        <v>3516</v>
      </c>
      <c r="FI39">
        <v>3746</v>
      </c>
      <c r="FJ39">
        <v>3609.5</v>
      </c>
      <c r="FK39">
        <v>2706</v>
      </c>
      <c r="FL39">
        <v>11756</v>
      </c>
      <c r="FM39">
        <v>6087</v>
      </c>
      <c r="FN39">
        <v>2905</v>
      </c>
      <c r="FO39">
        <v>2865</v>
      </c>
      <c r="FP39">
        <v>3311</v>
      </c>
      <c r="FQ39">
        <v>2545.5</v>
      </c>
      <c r="FR39">
        <v>5470</v>
      </c>
      <c r="FS39">
        <v>2570</v>
      </c>
      <c r="FT39">
        <v>1973</v>
      </c>
      <c r="FU39">
        <v>2067.5</v>
      </c>
      <c r="FV39">
        <v>2487</v>
      </c>
      <c r="FW39">
        <v>2541</v>
      </c>
      <c r="FX39">
        <v>4298</v>
      </c>
      <c r="FY39">
        <v>2466.5</v>
      </c>
      <c r="FZ39">
        <v>3342</v>
      </c>
      <c r="GA39">
        <v>3613</v>
      </c>
      <c r="GB39">
        <v>2588</v>
      </c>
      <c r="GC39">
        <v>3200</v>
      </c>
      <c r="GD39">
        <v>3459.5</v>
      </c>
      <c r="GE39">
        <v>0</v>
      </c>
      <c r="GF39">
        <v>2800</v>
      </c>
      <c r="GG39">
        <v>4822.5</v>
      </c>
      <c r="GH39">
        <v>5931.5</v>
      </c>
      <c r="GI39">
        <v>2998</v>
      </c>
      <c r="GJ39">
        <v>1751.5</v>
      </c>
      <c r="GK39">
        <v>3344</v>
      </c>
      <c r="GL39">
        <v>2272</v>
      </c>
      <c r="GM39">
        <v>1826</v>
      </c>
      <c r="GN39">
        <v>1989</v>
      </c>
    </row>
    <row r="40" spans="1:196" x14ac:dyDescent="0.25">
      <c r="A40" s="20"/>
      <c r="B40">
        <v>20.689655172413801</v>
      </c>
      <c r="C40">
        <v>0.197044334975369</v>
      </c>
      <c r="D40">
        <v>1.87192118226601</v>
      </c>
      <c r="E40">
        <v>24851.751189557901</v>
      </c>
      <c r="F40">
        <v>2062.3629283791802</v>
      </c>
      <c r="G40">
        <v>13740.5647677583</v>
      </c>
      <c r="H40">
        <v>20970</v>
      </c>
      <c r="I40">
        <v>26899</v>
      </c>
      <c r="J40">
        <v>20785.5</v>
      </c>
      <c r="K40">
        <v>20190</v>
      </c>
      <c r="L40">
        <v>52649</v>
      </c>
      <c r="M40">
        <v>4780</v>
      </c>
      <c r="N40">
        <v>10445</v>
      </c>
      <c r="O40">
        <v>59017</v>
      </c>
      <c r="P40">
        <v>16551</v>
      </c>
      <c r="Q40">
        <v>47300</v>
      </c>
      <c r="R40">
        <v>16069</v>
      </c>
      <c r="S40">
        <v>48038.5</v>
      </c>
      <c r="T40">
        <v>8351.5</v>
      </c>
      <c r="U40">
        <v>58567.5</v>
      </c>
      <c r="V40">
        <v>16591.5</v>
      </c>
      <c r="W40">
        <v>4182.5</v>
      </c>
      <c r="X40">
        <v>2722</v>
      </c>
      <c r="Y40">
        <v>5122</v>
      </c>
      <c r="Z40">
        <v>2164.5</v>
      </c>
      <c r="AA40">
        <v>71283.5</v>
      </c>
      <c r="AB40">
        <v>3522</v>
      </c>
      <c r="AC40">
        <v>3172</v>
      </c>
      <c r="AD40">
        <v>1799</v>
      </c>
      <c r="AE40">
        <v>6728.5</v>
      </c>
      <c r="AF40">
        <v>2131</v>
      </c>
      <c r="AG40">
        <v>9659</v>
      </c>
      <c r="AH40">
        <v>2326</v>
      </c>
      <c r="AI40">
        <v>4423.5</v>
      </c>
      <c r="AJ40">
        <v>147997</v>
      </c>
      <c r="AK40">
        <v>4518</v>
      </c>
      <c r="AL40">
        <v>23537.5</v>
      </c>
      <c r="AM40">
        <v>4783</v>
      </c>
      <c r="AN40">
        <v>167408</v>
      </c>
      <c r="AO40">
        <v>2790</v>
      </c>
      <c r="AP40">
        <v>21135</v>
      </c>
      <c r="AQ40">
        <v>4822.5</v>
      </c>
      <c r="AR40">
        <v>2875</v>
      </c>
      <c r="AS40">
        <v>3056</v>
      </c>
      <c r="AT40">
        <v>3195</v>
      </c>
      <c r="AU40">
        <v>2663</v>
      </c>
      <c r="AV40">
        <v>1570</v>
      </c>
      <c r="AW40">
        <v>2210</v>
      </c>
      <c r="AX40">
        <v>5166.5</v>
      </c>
      <c r="AY40">
        <v>2643</v>
      </c>
      <c r="AZ40">
        <v>3637.5</v>
      </c>
      <c r="BA40">
        <v>2828</v>
      </c>
      <c r="BB40">
        <v>7806</v>
      </c>
      <c r="BC40">
        <v>2474.5</v>
      </c>
      <c r="BD40">
        <v>3188</v>
      </c>
      <c r="BE40">
        <v>6399</v>
      </c>
      <c r="BF40">
        <v>7994</v>
      </c>
      <c r="BG40">
        <v>8070</v>
      </c>
      <c r="BH40">
        <v>5454</v>
      </c>
      <c r="BI40">
        <v>7283</v>
      </c>
      <c r="BJ40">
        <v>3103</v>
      </c>
      <c r="BK40">
        <v>92554</v>
      </c>
      <c r="BL40">
        <v>9332</v>
      </c>
      <c r="BM40">
        <v>2887</v>
      </c>
      <c r="BN40">
        <v>3101</v>
      </c>
      <c r="BO40">
        <v>3650.5</v>
      </c>
      <c r="BP40">
        <v>2524</v>
      </c>
      <c r="BQ40">
        <v>1591</v>
      </c>
      <c r="BR40">
        <v>3456</v>
      </c>
      <c r="BS40">
        <v>2918</v>
      </c>
      <c r="BT40">
        <v>2203</v>
      </c>
      <c r="BU40">
        <v>2308.5</v>
      </c>
      <c r="BV40">
        <v>2237</v>
      </c>
      <c r="BW40">
        <v>3933</v>
      </c>
      <c r="BX40">
        <v>2498</v>
      </c>
      <c r="BY40">
        <v>2726.5</v>
      </c>
      <c r="BZ40">
        <v>3547</v>
      </c>
      <c r="CA40">
        <v>2591</v>
      </c>
      <c r="CB40">
        <v>2646.5</v>
      </c>
      <c r="CC40">
        <v>4225</v>
      </c>
      <c r="CD40">
        <v>2395</v>
      </c>
      <c r="CE40">
        <v>2476.5</v>
      </c>
      <c r="CF40">
        <v>22613.5</v>
      </c>
      <c r="CG40">
        <v>6284.5</v>
      </c>
      <c r="CH40">
        <v>2295</v>
      </c>
      <c r="CI40">
        <v>2402</v>
      </c>
      <c r="CJ40">
        <v>2911</v>
      </c>
      <c r="CK40">
        <v>2125</v>
      </c>
      <c r="CL40">
        <v>1343</v>
      </c>
      <c r="CM40">
        <v>2351.5</v>
      </c>
      <c r="CN40">
        <v>3235.5</v>
      </c>
      <c r="CO40">
        <v>3044.5</v>
      </c>
      <c r="CP40">
        <v>16856.5</v>
      </c>
      <c r="CQ40">
        <v>3282</v>
      </c>
      <c r="CR40">
        <v>31182.5</v>
      </c>
      <c r="CS40">
        <v>2511</v>
      </c>
      <c r="CT40">
        <v>0</v>
      </c>
      <c r="CU40">
        <v>144821</v>
      </c>
      <c r="CV40">
        <v>10484</v>
      </c>
      <c r="CW40">
        <v>74265</v>
      </c>
      <c r="CX40">
        <v>73799</v>
      </c>
      <c r="CY40">
        <v>59262</v>
      </c>
      <c r="CZ40">
        <v>7490</v>
      </c>
      <c r="DA40">
        <v>350943</v>
      </c>
      <c r="DB40">
        <v>89245</v>
      </c>
      <c r="DC40">
        <v>3726</v>
      </c>
      <c r="DD40">
        <v>2547.5</v>
      </c>
      <c r="DE40">
        <v>4221</v>
      </c>
      <c r="DF40">
        <v>3393</v>
      </c>
      <c r="DG40">
        <v>2117.5</v>
      </c>
      <c r="DH40">
        <v>2800</v>
      </c>
      <c r="DI40">
        <v>3030</v>
      </c>
      <c r="DJ40">
        <v>2220</v>
      </c>
      <c r="DK40">
        <v>3176</v>
      </c>
      <c r="DL40">
        <v>2494</v>
      </c>
      <c r="DM40">
        <v>6712</v>
      </c>
      <c r="DN40">
        <v>2456</v>
      </c>
      <c r="DO40">
        <v>3333</v>
      </c>
      <c r="DP40">
        <v>22763.5</v>
      </c>
      <c r="DQ40">
        <v>2922</v>
      </c>
      <c r="DR40">
        <v>5086</v>
      </c>
      <c r="DS40">
        <v>4092.5</v>
      </c>
      <c r="DT40">
        <v>20931</v>
      </c>
      <c r="DU40">
        <v>2739</v>
      </c>
      <c r="DV40">
        <v>6165</v>
      </c>
      <c r="DW40">
        <v>5238</v>
      </c>
      <c r="DX40">
        <v>3241.5</v>
      </c>
      <c r="DY40">
        <v>2534</v>
      </c>
      <c r="DZ40">
        <v>3295.5</v>
      </c>
      <c r="EA40">
        <v>2335</v>
      </c>
      <c r="EB40">
        <v>1925</v>
      </c>
      <c r="EC40">
        <v>2196.5</v>
      </c>
      <c r="ED40">
        <v>2566</v>
      </c>
      <c r="EE40">
        <v>2263</v>
      </c>
      <c r="EF40">
        <v>2549.5</v>
      </c>
      <c r="EG40">
        <v>2179</v>
      </c>
      <c r="EH40">
        <v>3632.5</v>
      </c>
      <c r="EI40">
        <v>2452</v>
      </c>
      <c r="EJ40">
        <v>2804</v>
      </c>
      <c r="EK40">
        <v>3621</v>
      </c>
      <c r="EL40">
        <v>2849</v>
      </c>
      <c r="EM40">
        <v>2548.5</v>
      </c>
      <c r="EN40">
        <v>4033</v>
      </c>
      <c r="EO40">
        <v>2660.5</v>
      </c>
      <c r="EP40">
        <v>2691</v>
      </c>
      <c r="EQ40">
        <v>11206.5</v>
      </c>
      <c r="ER40">
        <v>7569</v>
      </c>
      <c r="ES40">
        <v>2856</v>
      </c>
      <c r="ET40">
        <v>2329</v>
      </c>
      <c r="EU40">
        <v>3312.5</v>
      </c>
      <c r="EV40">
        <v>2226</v>
      </c>
      <c r="EW40">
        <v>1311</v>
      </c>
      <c r="EX40">
        <v>2172</v>
      </c>
      <c r="EY40">
        <v>2966</v>
      </c>
      <c r="EZ40">
        <v>3158</v>
      </c>
      <c r="FA40">
        <v>2847</v>
      </c>
      <c r="FB40">
        <v>2927</v>
      </c>
      <c r="FC40">
        <v>6033.5</v>
      </c>
      <c r="FD40">
        <v>2512</v>
      </c>
      <c r="FE40">
        <v>4026.5</v>
      </c>
      <c r="FF40">
        <v>3418</v>
      </c>
      <c r="FG40">
        <v>3212.5</v>
      </c>
      <c r="FH40">
        <v>4667</v>
      </c>
      <c r="FI40">
        <v>4332.5</v>
      </c>
      <c r="FJ40">
        <v>5048.5</v>
      </c>
      <c r="FK40">
        <v>2797.5</v>
      </c>
      <c r="FL40">
        <v>9987</v>
      </c>
      <c r="FM40">
        <v>8273</v>
      </c>
      <c r="FN40">
        <v>2867.5</v>
      </c>
      <c r="FO40">
        <v>3610</v>
      </c>
      <c r="FP40">
        <v>3605</v>
      </c>
      <c r="FQ40">
        <v>2582</v>
      </c>
      <c r="FR40">
        <v>3881</v>
      </c>
      <c r="FS40">
        <v>2259</v>
      </c>
      <c r="FT40">
        <v>2540.5</v>
      </c>
      <c r="FU40">
        <v>2405</v>
      </c>
      <c r="FV40">
        <v>2552</v>
      </c>
      <c r="FW40">
        <v>2241.5</v>
      </c>
      <c r="FX40">
        <v>3472</v>
      </c>
      <c r="FY40">
        <v>2399.5</v>
      </c>
      <c r="FZ40">
        <v>3263</v>
      </c>
      <c r="GA40">
        <v>3563</v>
      </c>
      <c r="GB40">
        <v>2731.5</v>
      </c>
      <c r="GC40">
        <v>2407</v>
      </c>
      <c r="GD40">
        <v>4245</v>
      </c>
      <c r="GE40">
        <v>2603</v>
      </c>
      <c r="GF40">
        <v>2263.5</v>
      </c>
      <c r="GG40">
        <v>8252</v>
      </c>
      <c r="GH40">
        <v>6405</v>
      </c>
      <c r="GI40">
        <v>2599</v>
      </c>
      <c r="GJ40">
        <v>2584.5</v>
      </c>
      <c r="GK40">
        <v>3111</v>
      </c>
      <c r="GL40">
        <v>2082</v>
      </c>
      <c r="GM40">
        <v>1554</v>
      </c>
      <c r="GN40">
        <v>2487</v>
      </c>
    </row>
    <row r="41" spans="1:196" x14ac:dyDescent="0.25">
      <c r="A41" s="20" t="s">
        <v>58</v>
      </c>
      <c r="B41">
        <v>4.8306148055206997</v>
      </c>
      <c r="C41">
        <v>0.125470514429109</v>
      </c>
      <c r="D41">
        <v>0.37641154328732701</v>
      </c>
      <c r="E41">
        <v>63858.126846532497</v>
      </c>
      <c r="F41">
        <v>9610.0680522913899</v>
      </c>
      <c r="G41">
        <v>4425.0899653204497</v>
      </c>
      <c r="H41">
        <v>17048</v>
      </c>
      <c r="I41">
        <v>7352.5</v>
      </c>
      <c r="J41">
        <v>9048</v>
      </c>
      <c r="K41">
        <v>9910</v>
      </c>
      <c r="L41">
        <v>28756</v>
      </c>
      <c r="M41">
        <v>2210</v>
      </c>
      <c r="N41">
        <v>2912</v>
      </c>
      <c r="O41">
        <v>20966</v>
      </c>
      <c r="P41">
        <v>7275</v>
      </c>
      <c r="Q41">
        <v>14615</v>
      </c>
      <c r="R41">
        <v>9229</v>
      </c>
      <c r="S41">
        <v>24373.5</v>
      </c>
      <c r="T41">
        <v>5550</v>
      </c>
      <c r="U41">
        <v>45332</v>
      </c>
      <c r="V41">
        <v>15927.5</v>
      </c>
      <c r="W41">
        <v>2965</v>
      </c>
      <c r="X41">
        <v>2183.5</v>
      </c>
      <c r="Y41">
        <v>4238.5</v>
      </c>
      <c r="Z41">
        <v>2170.5</v>
      </c>
      <c r="AA41">
        <v>2052.5</v>
      </c>
      <c r="AB41">
        <v>2218</v>
      </c>
      <c r="AC41">
        <v>2742</v>
      </c>
      <c r="AD41">
        <v>2151</v>
      </c>
      <c r="AE41">
        <v>7056</v>
      </c>
      <c r="AF41">
        <v>2448</v>
      </c>
      <c r="AG41">
        <v>7823</v>
      </c>
      <c r="AH41">
        <v>2182</v>
      </c>
      <c r="AI41">
        <v>4761.5</v>
      </c>
      <c r="AJ41">
        <v>182733</v>
      </c>
      <c r="AK41">
        <v>4603.5</v>
      </c>
      <c r="AL41">
        <v>22348.5</v>
      </c>
      <c r="AM41">
        <v>6481</v>
      </c>
      <c r="AN41">
        <v>221827</v>
      </c>
      <c r="AO41">
        <v>2959</v>
      </c>
      <c r="AP41">
        <v>24288.5</v>
      </c>
      <c r="AQ41">
        <v>5209</v>
      </c>
      <c r="AR41">
        <v>2857</v>
      </c>
      <c r="AS41">
        <v>2673</v>
      </c>
      <c r="AT41">
        <v>3385</v>
      </c>
      <c r="AU41">
        <v>2434.5</v>
      </c>
      <c r="AV41">
        <v>90217</v>
      </c>
      <c r="AW41">
        <v>2225.5</v>
      </c>
      <c r="AX41">
        <v>5683.5</v>
      </c>
      <c r="AY41">
        <v>2269</v>
      </c>
      <c r="AZ41">
        <v>2662</v>
      </c>
      <c r="BA41">
        <v>2429</v>
      </c>
      <c r="BB41">
        <v>19076.5</v>
      </c>
      <c r="BC41">
        <v>2160</v>
      </c>
      <c r="BD41">
        <v>3108</v>
      </c>
      <c r="BE41">
        <v>14924.5</v>
      </c>
      <c r="BF41">
        <v>3059</v>
      </c>
      <c r="BG41">
        <v>13876</v>
      </c>
      <c r="BH41">
        <v>4803</v>
      </c>
      <c r="BI41">
        <v>9046.5</v>
      </c>
      <c r="BJ41">
        <v>2794</v>
      </c>
      <c r="BK41">
        <v>66155</v>
      </c>
      <c r="BL41">
        <v>8757</v>
      </c>
      <c r="BM41">
        <v>2706</v>
      </c>
      <c r="BN41">
        <v>2307.5</v>
      </c>
      <c r="BO41">
        <v>2960</v>
      </c>
      <c r="BP41">
        <v>2555.5</v>
      </c>
      <c r="BQ41">
        <v>1768</v>
      </c>
      <c r="BR41">
        <v>2337</v>
      </c>
      <c r="BS41">
        <v>2754</v>
      </c>
      <c r="BT41">
        <v>1801</v>
      </c>
      <c r="BU41">
        <v>2579</v>
      </c>
      <c r="BV41">
        <v>2252</v>
      </c>
      <c r="BW41">
        <v>3086.5</v>
      </c>
      <c r="BX41">
        <v>2275</v>
      </c>
      <c r="BY41">
        <v>3237</v>
      </c>
      <c r="BZ41">
        <v>3546.5</v>
      </c>
      <c r="CA41">
        <v>2889.5</v>
      </c>
      <c r="CB41">
        <v>2796</v>
      </c>
      <c r="CC41">
        <v>5070</v>
      </c>
      <c r="CD41">
        <v>2517</v>
      </c>
      <c r="CE41">
        <v>2863</v>
      </c>
      <c r="CF41">
        <v>29879</v>
      </c>
      <c r="CG41">
        <v>7312</v>
      </c>
      <c r="CH41">
        <v>2363</v>
      </c>
      <c r="CI41">
        <v>2132</v>
      </c>
      <c r="CJ41">
        <v>3020</v>
      </c>
      <c r="CK41">
        <v>2012</v>
      </c>
      <c r="CL41">
        <v>1317</v>
      </c>
      <c r="CM41">
        <v>2069</v>
      </c>
      <c r="CN41">
        <v>6211</v>
      </c>
      <c r="CO41">
        <v>2269</v>
      </c>
      <c r="CP41">
        <v>9884</v>
      </c>
      <c r="CQ41">
        <v>6356</v>
      </c>
      <c r="CR41">
        <v>52856</v>
      </c>
      <c r="CS41">
        <v>3043</v>
      </c>
      <c r="CT41">
        <v>20835</v>
      </c>
      <c r="CU41">
        <v>83370.5</v>
      </c>
      <c r="CV41">
        <v>9010</v>
      </c>
      <c r="CW41">
        <v>25672</v>
      </c>
      <c r="CX41">
        <v>48371</v>
      </c>
      <c r="CY41">
        <v>83776</v>
      </c>
      <c r="CZ41">
        <v>5529.5</v>
      </c>
      <c r="DA41">
        <v>518337</v>
      </c>
      <c r="DB41">
        <v>95112</v>
      </c>
      <c r="DC41">
        <v>4886.5</v>
      </c>
      <c r="DD41">
        <v>2335</v>
      </c>
      <c r="DE41">
        <v>3812</v>
      </c>
      <c r="DF41">
        <v>3041.5</v>
      </c>
      <c r="DG41">
        <v>1744</v>
      </c>
      <c r="DH41">
        <v>3111</v>
      </c>
      <c r="DI41">
        <v>7553</v>
      </c>
      <c r="DJ41">
        <v>2995.5</v>
      </c>
      <c r="DK41">
        <v>8477</v>
      </c>
      <c r="DL41">
        <v>7144.5</v>
      </c>
      <c r="DM41">
        <v>23312.5</v>
      </c>
      <c r="DN41">
        <v>2644.5</v>
      </c>
      <c r="DO41">
        <v>3839</v>
      </c>
      <c r="DP41">
        <v>33803</v>
      </c>
      <c r="DQ41">
        <v>6378</v>
      </c>
      <c r="DR41">
        <v>6073</v>
      </c>
      <c r="DS41">
        <v>7195</v>
      </c>
      <c r="DT41">
        <v>28857.5</v>
      </c>
      <c r="DU41">
        <v>4553.5</v>
      </c>
      <c r="DV41">
        <v>6761</v>
      </c>
      <c r="DW41">
        <v>5968</v>
      </c>
      <c r="DX41">
        <v>3290</v>
      </c>
      <c r="DY41">
        <v>2827</v>
      </c>
      <c r="DZ41">
        <v>3496.5</v>
      </c>
      <c r="EA41">
        <v>2486</v>
      </c>
      <c r="EB41">
        <v>6028</v>
      </c>
      <c r="EC41">
        <v>2603</v>
      </c>
      <c r="ED41">
        <v>2355</v>
      </c>
      <c r="EE41">
        <v>2331</v>
      </c>
      <c r="EF41">
        <v>2765</v>
      </c>
      <c r="EG41">
        <v>2468</v>
      </c>
      <c r="EH41">
        <v>3421</v>
      </c>
      <c r="EI41">
        <v>2128</v>
      </c>
      <c r="EJ41">
        <v>3121.5</v>
      </c>
      <c r="EK41">
        <v>4107</v>
      </c>
      <c r="EL41">
        <v>2736.5</v>
      </c>
      <c r="EM41">
        <v>2390</v>
      </c>
      <c r="EN41">
        <v>4233.5</v>
      </c>
      <c r="EO41">
        <v>2701</v>
      </c>
      <c r="EP41">
        <v>2542</v>
      </c>
      <c r="EQ41">
        <v>10579</v>
      </c>
      <c r="ER41">
        <v>7439.5</v>
      </c>
      <c r="ES41">
        <v>2785</v>
      </c>
      <c r="ET41">
        <v>2691</v>
      </c>
      <c r="EU41">
        <v>3304</v>
      </c>
      <c r="EV41">
        <v>2552</v>
      </c>
      <c r="EW41">
        <v>1493.5</v>
      </c>
      <c r="EX41">
        <v>2417</v>
      </c>
      <c r="EY41">
        <v>6174</v>
      </c>
      <c r="EZ41">
        <v>3047</v>
      </c>
      <c r="FA41">
        <v>6724.5</v>
      </c>
      <c r="FB41">
        <v>6983</v>
      </c>
      <c r="FC41">
        <v>16335.5</v>
      </c>
      <c r="FD41">
        <v>2491</v>
      </c>
      <c r="FE41">
        <v>4546</v>
      </c>
      <c r="FF41">
        <v>10115</v>
      </c>
      <c r="FG41">
        <v>5511</v>
      </c>
      <c r="FH41">
        <v>3061</v>
      </c>
      <c r="FI41">
        <v>5914</v>
      </c>
      <c r="FJ41">
        <v>6387</v>
      </c>
      <c r="FK41">
        <v>4293.5</v>
      </c>
      <c r="FL41">
        <v>11869</v>
      </c>
      <c r="FM41">
        <v>7653.5</v>
      </c>
      <c r="FN41">
        <v>2990</v>
      </c>
      <c r="FO41">
        <v>2677</v>
      </c>
      <c r="FP41">
        <v>3665</v>
      </c>
      <c r="FQ41">
        <v>2459</v>
      </c>
      <c r="FR41">
        <v>1617</v>
      </c>
      <c r="FS41">
        <v>2568</v>
      </c>
      <c r="FT41">
        <v>3054.5</v>
      </c>
      <c r="FU41">
        <v>2105.5</v>
      </c>
      <c r="FV41">
        <v>2704</v>
      </c>
      <c r="FW41">
        <v>2208</v>
      </c>
      <c r="FX41">
        <v>3940.5</v>
      </c>
      <c r="FY41">
        <v>2382.5</v>
      </c>
      <c r="FZ41">
        <v>3134</v>
      </c>
      <c r="GA41">
        <v>4115</v>
      </c>
      <c r="GB41">
        <v>3150.5</v>
      </c>
      <c r="GC41">
        <v>1716</v>
      </c>
      <c r="GD41">
        <v>3852</v>
      </c>
      <c r="GE41">
        <v>0</v>
      </c>
      <c r="GF41">
        <v>2723</v>
      </c>
      <c r="GG41">
        <v>6452</v>
      </c>
      <c r="GH41">
        <v>4650.5</v>
      </c>
      <c r="GI41">
        <v>2968</v>
      </c>
      <c r="GJ41">
        <v>2833.5</v>
      </c>
      <c r="GK41">
        <v>3735</v>
      </c>
      <c r="GL41">
        <v>2100.5</v>
      </c>
      <c r="GM41">
        <v>1527.5</v>
      </c>
      <c r="GN41">
        <v>2067</v>
      </c>
    </row>
    <row r="42" spans="1:196" x14ac:dyDescent="0.25">
      <c r="A42" s="20"/>
      <c r="B42">
        <v>16.945107398567998</v>
      </c>
      <c r="C42">
        <v>0.23866348448687399</v>
      </c>
      <c r="D42">
        <v>1.27287191726333</v>
      </c>
      <c r="E42">
        <v>48754.353680944201</v>
      </c>
      <c r="F42">
        <v>7607.7994038346196</v>
      </c>
      <c r="G42">
        <v>83152.949521107395</v>
      </c>
      <c r="H42">
        <v>18380</v>
      </c>
      <c r="I42">
        <v>7594.5</v>
      </c>
      <c r="J42">
        <v>9527</v>
      </c>
      <c r="K42">
        <v>10347</v>
      </c>
      <c r="L42">
        <v>32088</v>
      </c>
      <c r="M42">
        <v>2214.5</v>
      </c>
      <c r="N42">
        <v>3975</v>
      </c>
      <c r="O42">
        <v>24649</v>
      </c>
      <c r="P42">
        <v>7779</v>
      </c>
      <c r="Q42">
        <v>16523</v>
      </c>
      <c r="R42">
        <v>9555</v>
      </c>
      <c r="S42">
        <v>26104</v>
      </c>
      <c r="T42">
        <v>5507</v>
      </c>
      <c r="U42">
        <v>53627</v>
      </c>
      <c r="V42">
        <v>17863</v>
      </c>
      <c r="W42">
        <v>2989</v>
      </c>
      <c r="X42">
        <v>2198</v>
      </c>
      <c r="Y42">
        <v>4474</v>
      </c>
      <c r="Z42">
        <v>2220</v>
      </c>
      <c r="AA42">
        <v>2143</v>
      </c>
      <c r="AB42">
        <v>2122.5</v>
      </c>
      <c r="AC42">
        <v>3076.5</v>
      </c>
      <c r="AD42">
        <v>1993.5</v>
      </c>
      <c r="AE42">
        <v>7852</v>
      </c>
      <c r="AF42">
        <v>2359</v>
      </c>
      <c r="AG42">
        <v>7890.5</v>
      </c>
      <c r="AH42">
        <v>2707</v>
      </c>
      <c r="AI42">
        <v>6017</v>
      </c>
      <c r="AJ42">
        <v>227972</v>
      </c>
      <c r="AK42">
        <v>4869</v>
      </c>
      <c r="AL42">
        <v>25954.5</v>
      </c>
      <c r="AM42">
        <v>7300</v>
      </c>
      <c r="AN42">
        <v>237983</v>
      </c>
      <c r="AO42">
        <v>3153</v>
      </c>
      <c r="AP42">
        <v>30822.5</v>
      </c>
      <c r="AQ42">
        <v>5285</v>
      </c>
      <c r="AR42">
        <v>2977</v>
      </c>
      <c r="AS42">
        <v>2413</v>
      </c>
      <c r="AT42">
        <v>3459.5</v>
      </c>
      <c r="AU42">
        <v>2561</v>
      </c>
      <c r="AV42">
        <v>108418</v>
      </c>
      <c r="AW42">
        <v>2526</v>
      </c>
      <c r="AX42">
        <v>5624</v>
      </c>
      <c r="AY42">
        <v>2119</v>
      </c>
      <c r="AZ42">
        <v>2899</v>
      </c>
      <c r="BA42">
        <v>2470</v>
      </c>
      <c r="BB42">
        <v>19679</v>
      </c>
      <c r="BC42">
        <v>2672.5</v>
      </c>
      <c r="BD42">
        <v>3321</v>
      </c>
      <c r="BE42">
        <v>12782</v>
      </c>
      <c r="BF42">
        <v>2999</v>
      </c>
      <c r="BG42">
        <v>13066</v>
      </c>
      <c r="BH42">
        <v>4590</v>
      </c>
      <c r="BI42">
        <v>9885</v>
      </c>
      <c r="BJ42">
        <v>2885.5</v>
      </c>
      <c r="BK42">
        <v>65995</v>
      </c>
      <c r="BL42">
        <v>8782</v>
      </c>
      <c r="BM42">
        <v>2651</v>
      </c>
      <c r="BN42">
        <v>2228.5</v>
      </c>
      <c r="BO42">
        <v>3373</v>
      </c>
      <c r="BP42">
        <v>2374</v>
      </c>
      <c r="BQ42">
        <v>1740</v>
      </c>
      <c r="BR42">
        <v>2351</v>
      </c>
      <c r="BS42">
        <v>2454</v>
      </c>
      <c r="BT42">
        <v>1898</v>
      </c>
      <c r="BU42">
        <v>2214</v>
      </c>
      <c r="BV42">
        <v>2217</v>
      </c>
      <c r="BW42">
        <v>3732</v>
      </c>
      <c r="BX42">
        <v>2338</v>
      </c>
      <c r="BY42">
        <v>3002</v>
      </c>
      <c r="BZ42">
        <v>2715</v>
      </c>
      <c r="CA42">
        <v>2762</v>
      </c>
      <c r="CB42">
        <v>2408</v>
      </c>
      <c r="CC42">
        <v>4684</v>
      </c>
      <c r="CD42">
        <v>2707</v>
      </c>
      <c r="CE42">
        <v>2606.5</v>
      </c>
      <c r="CF42">
        <v>55422.5</v>
      </c>
      <c r="CG42">
        <v>6202</v>
      </c>
      <c r="CH42">
        <v>2791</v>
      </c>
      <c r="CI42">
        <v>1909</v>
      </c>
      <c r="CJ42">
        <v>3144.5</v>
      </c>
      <c r="CK42">
        <v>2254</v>
      </c>
      <c r="CL42">
        <v>1380</v>
      </c>
      <c r="CM42">
        <v>2102</v>
      </c>
      <c r="CN42">
        <v>3499</v>
      </c>
      <c r="CO42">
        <v>1293</v>
      </c>
      <c r="CP42">
        <v>5171.5</v>
      </c>
      <c r="CQ42">
        <v>3199</v>
      </c>
      <c r="CR42">
        <v>24821.5</v>
      </c>
      <c r="CS42">
        <v>2391.5</v>
      </c>
      <c r="CT42">
        <v>0</v>
      </c>
      <c r="CU42">
        <v>34811</v>
      </c>
      <c r="CV42">
        <v>3916</v>
      </c>
      <c r="CW42">
        <v>10485.5</v>
      </c>
      <c r="CX42">
        <v>0</v>
      </c>
      <c r="CY42">
        <v>26167</v>
      </c>
      <c r="CZ42">
        <v>3594</v>
      </c>
      <c r="DA42">
        <v>419753.5</v>
      </c>
      <c r="DB42">
        <v>63636</v>
      </c>
      <c r="DC42">
        <v>3220</v>
      </c>
      <c r="DD42">
        <v>2367</v>
      </c>
      <c r="DE42">
        <v>3458</v>
      </c>
      <c r="DF42">
        <v>2349</v>
      </c>
      <c r="DG42">
        <v>1719</v>
      </c>
      <c r="DH42">
        <v>2318</v>
      </c>
      <c r="DI42">
        <v>7981.5</v>
      </c>
      <c r="DJ42">
        <v>2801</v>
      </c>
      <c r="DK42">
        <v>8875.5</v>
      </c>
      <c r="DL42">
        <v>7690.5</v>
      </c>
      <c r="DM42">
        <v>27520</v>
      </c>
      <c r="DN42">
        <v>2703</v>
      </c>
      <c r="DO42">
        <v>3368</v>
      </c>
      <c r="DP42">
        <v>41168</v>
      </c>
      <c r="DQ42">
        <v>7280</v>
      </c>
      <c r="DR42">
        <v>6054</v>
      </c>
      <c r="DS42">
        <v>6763</v>
      </c>
      <c r="DT42">
        <v>29877</v>
      </c>
      <c r="DU42">
        <v>4483</v>
      </c>
      <c r="DV42">
        <v>6535</v>
      </c>
      <c r="DW42">
        <v>5246</v>
      </c>
      <c r="DX42">
        <v>3109</v>
      </c>
      <c r="DY42">
        <v>2418</v>
      </c>
      <c r="DZ42">
        <v>3630</v>
      </c>
      <c r="EA42">
        <v>2444</v>
      </c>
      <c r="EB42">
        <v>6936.5</v>
      </c>
      <c r="EC42">
        <v>2590</v>
      </c>
      <c r="ED42">
        <v>2540</v>
      </c>
      <c r="EE42">
        <v>2194.5</v>
      </c>
      <c r="EF42">
        <v>2633</v>
      </c>
      <c r="EG42">
        <v>2049</v>
      </c>
      <c r="EH42">
        <v>3637</v>
      </c>
      <c r="EI42">
        <v>2296</v>
      </c>
      <c r="EJ42">
        <v>2994</v>
      </c>
      <c r="EK42">
        <v>3408</v>
      </c>
      <c r="EL42">
        <v>2778</v>
      </c>
      <c r="EM42">
        <v>2386</v>
      </c>
      <c r="EN42">
        <v>3798</v>
      </c>
      <c r="EO42">
        <v>3001</v>
      </c>
      <c r="EP42">
        <v>2488</v>
      </c>
      <c r="EQ42">
        <v>10578</v>
      </c>
      <c r="ER42">
        <v>8130</v>
      </c>
      <c r="ES42">
        <v>2784</v>
      </c>
      <c r="ET42">
        <v>2323.5</v>
      </c>
      <c r="EU42">
        <v>3172</v>
      </c>
      <c r="EV42">
        <v>2278</v>
      </c>
      <c r="EW42">
        <v>1421.5</v>
      </c>
      <c r="EX42">
        <v>2146.5</v>
      </c>
      <c r="EY42">
        <v>7374</v>
      </c>
      <c r="EZ42">
        <v>4125</v>
      </c>
      <c r="FA42">
        <v>7709.5</v>
      </c>
      <c r="FB42">
        <v>9381</v>
      </c>
      <c r="FC42">
        <v>22278.5</v>
      </c>
      <c r="FD42">
        <v>3149</v>
      </c>
      <c r="FE42">
        <v>1160</v>
      </c>
      <c r="FF42">
        <v>9163</v>
      </c>
      <c r="FG42">
        <v>7450</v>
      </c>
      <c r="FH42">
        <v>2959</v>
      </c>
      <c r="FI42">
        <v>6976.5</v>
      </c>
      <c r="FJ42">
        <v>8092</v>
      </c>
      <c r="FK42">
        <v>4813</v>
      </c>
      <c r="FL42">
        <v>9867.5</v>
      </c>
      <c r="FM42">
        <v>8400</v>
      </c>
      <c r="FN42">
        <v>3372</v>
      </c>
      <c r="FO42">
        <v>2855.5</v>
      </c>
      <c r="FP42">
        <v>4318</v>
      </c>
      <c r="FQ42">
        <v>2275</v>
      </c>
      <c r="FR42">
        <v>2006.5</v>
      </c>
      <c r="FS42">
        <v>2492</v>
      </c>
      <c r="FT42">
        <v>2540</v>
      </c>
      <c r="FU42">
        <v>1997.5</v>
      </c>
      <c r="FV42">
        <v>2624</v>
      </c>
      <c r="FW42">
        <v>2455</v>
      </c>
      <c r="FX42">
        <v>4296</v>
      </c>
      <c r="FY42">
        <v>2521</v>
      </c>
      <c r="FZ42">
        <v>3031</v>
      </c>
      <c r="GA42">
        <v>2931</v>
      </c>
      <c r="GB42">
        <v>2693.5</v>
      </c>
      <c r="GC42">
        <v>2149.5</v>
      </c>
      <c r="GD42">
        <v>3756</v>
      </c>
      <c r="GE42">
        <v>3325</v>
      </c>
      <c r="GF42">
        <v>2413</v>
      </c>
      <c r="GG42">
        <v>8014</v>
      </c>
      <c r="GH42">
        <v>6433</v>
      </c>
      <c r="GI42">
        <v>3121.5</v>
      </c>
      <c r="GJ42">
        <v>2382</v>
      </c>
      <c r="GK42">
        <v>3348</v>
      </c>
      <c r="GL42">
        <v>2298.5</v>
      </c>
      <c r="GM42">
        <v>1293</v>
      </c>
      <c r="GN42">
        <v>2443</v>
      </c>
    </row>
    <row r="43" spans="1:196" x14ac:dyDescent="0.25">
      <c r="A43" s="20" t="s">
        <v>59</v>
      </c>
      <c r="B43">
        <v>5.1595214356929198</v>
      </c>
      <c r="C43">
        <v>0.149551345962114</v>
      </c>
      <c r="D43">
        <v>0.52342971086739798</v>
      </c>
      <c r="E43">
        <v>22710.8713772183</v>
      </c>
      <c r="F43">
        <v>2311.11699750754</v>
      </c>
      <c r="G43">
        <v>1863.08177346208</v>
      </c>
      <c r="H43">
        <v>2877</v>
      </c>
      <c r="I43">
        <v>2061</v>
      </c>
      <c r="J43">
        <v>2769</v>
      </c>
      <c r="K43">
        <v>2179.5</v>
      </c>
      <c r="L43">
        <v>4256.5</v>
      </c>
      <c r="M43">
        <v>2034</v>
      </c>
      <c r="N43">
        <v>3607</v>
      </c>
      <c r="O43">
        <v>5063</v>
      </c>
      <c r="P43">
        <v>2933</v>
      </c>
      <c r="Q43">
        <v>2976</v>
      </c>
      <c r="R43">
        <v>5607</v>
      </c>
      <c r="S43">
        <v>4147</v>
      </c>
      <c r="T43">
        <v>2626</v>
      </c>
      <c r="U43">
        <v>37425.5</v>
      </c>
      <c r="V43">
        <v>8857</v>
      </c>
      <c r="W43">
        <v>2422.5</v>
      </c>
      <c r="X43">
        <v>2178</v>
      </c>
      <c r="Y43">
        <v>3327.5</v>
      </c>
      <c r="Z43">
        <v>2025</v>
      </c>
      <c r="AA43">
        <v>11221</v>
      </c>
      <c r="AB43">
        <v>2003</v>
      </c>
      <c r="AC43">
        <v>2847</v>
      </c>
      <c r="AD43">
        <v>2138.5</v>
      </c>
      <c r="AE43">
        <v>3599.5</v>
      </c>
      <c r="AF43">
        <v>2107</v>
      </c>
      <c r="AG43">
        <v>4087.5</v>
      </c>
      <c r="AH43">
        <v>2359.5</v>
      </c>
      <c r="AI43">
        <v>3347</v>
      </c>
      <c r="AJ43">
        <v>54371</v>
      </c>
      <c r="AK43">
        <v>3433</v>
      </c>
      <c r="AL43">
        <v>8424</v>
      </c>
      <c r="AM43">
        <v>4244.5</v>
      </c>
      <c r="AN43">
        <v>61747</v>
      </c>
      <c r="AO43">
        <v>2703</v>
      </c>
      <c r="AP43">
        <v>19638</v>
      </c>
      <c r="AQ43">
        <v>4449</v>
      </c>
      <c r="AR43">
        <v>2735.5</v>
      </c>
      <c r="AS43">
        <v>2589</v>
      </c>
      <c r="AT43">
        <v>3169</v>
      </c>
      <c r="AU43">
        <v>2260</v>
      </c>
      <c r="AV43">
        <v>1667</v>
      </c>
      <c r="AW43">
        <v>2268.5</v>
      </c>
      <c r="AX43">
        <v>3020.5</v>
      </c>
      <c r="AY43">
        <v>1891</v>
      </c>
      <c r="AZ43">
        <v>3388.5</v>
      </c>
      <c r="BA43">
        <v>2176</v>
      </c>
      <c r="BB43">
        <v>8135</v>
      </c>
      <c r="BC43">
        <v>2362</v>
      </c>
      <c r="BD43">
        <v>3592</v>
      </c>
      <c r="BE43">
        <v>8787</v>
      </c>
      <c r="BF43">
        <v>4140</v>
      </c>
      <c r="BG43">
        <v>6021</v>
      </c>
      <c r="BH43">
        <v>4733.5</v>
      </c>
      <c r="BI43">
        <v>7074</v>
      </c>
      <c r="BJ43">
        <v>2759</v>
      </c>
      <c r="BK43">
        <v>89339</v>
      </c>
      <c r="BL43">
        <v>8897</v>
      </c>
      <c r="BM43">
        <v>2741</v>
      </c>
      <c r="BN43">
        <v>2406</v>
      </c>
      <c r="BO43">
        <v>3400</v>
      </c>
      <c r="BP43">
        <v>2247.5</v>
      </c>
      <c r="BQ43">
        <v>1592</v>
      </c>
      <c r="BR43">
        <v>2194</v>
      </c>
      <c r="BS43">
        <v>2871</v>
      </c>
      <c r="BT43">
        <v>2093</v>
      </c>
      <c r="BU43">
        <v>2462.5</v>
      </c>
      <c r="BV43">
        <v>2078</v>
      </c>
      <c r="BW43">
        <v>3349</v>
      </c>
      <c r="BX43">
        <v>2225</v>
      </c>
      <c r="BY43">
        <v>3359.5</v>
      </c>
      <c r="BZ43">
        <v>3558.5</v>
      </c>
      <c r="CA43">
        <v>2399</v>
      </c>
      <c r="CB43">
        <v>2395</v>
      </c>
      <c r="CC43">
        <v>4693</v>
      </c>
      <c r="CD43">
        <v>2606</v>
      </c>
      <c r="CE43">
        <v>2658</v>
      </c>
      <c r="CF43">
        <v>46948</v>
      </c>
      <c r="CG43">
        <v>8074</v>
      </c>
      <c r="CH43">
        <v>2424</v>
      </c>
      <c r="CI43">
        <v>1981.5</v>
      </c>
      <c r="CJ43">
        <v>3081</v>
      </c>
      <c r="CK43">
        <v>2369</v>
      </c>
      <c r="CL43">
        <v>1556</v>
      </c>
      <c r="CM43">
        <v>2174.5</v>
      </c>
      <c r="CN43">
        <v>3778</v>
      </c>
      <c r="CO43">
        <v>3337</v>
      </c>
      <c r="CP43">
        <v>15603</v>
      </c>
      <c r="CQ43">
        <v>5666</v>
      </c>
      <c r="CR43">
        <v>47166</v>
      </c>
      <c r="CS43">
        <v>1542</v>
      </c>
      <c r="CT43">
        <v>0</v>
      </c>
      <c r="CU43">
        <v>688471</v>
      </c>
      <c r="CV43">
        <v>14222</v>
      </c>
      <c r="CW43">
        <v>160368</v>
      </c>
      <c r="CX43">
        <v>39788</v>
      </c>
      <c r="CY43">
        <v>883344</v>
      </c>
      <c r="CZ43">
        <v>6614</v>
      </c>
      <c r="DA43">
        <v>532540.5</v>
      </c>
      <c r="DB43">
        <v>77355</v>
      </c>
      <c r="DC43">
        <v>3754</v>
      </c>
      <c r="DD43">
        <v>2221</v>
      </c>
      <c r="DE43">
        <v>4525</v>
      </c>
      <c r="DF43">
        <v>2369</v>
      </c>
      <c r="DG43">
        <v>2391.5</v>
      </c>
      <c r="DH43">
        <v>3182</v>
      </c>
      <c r="DI43">
        <v>3336</v>
      </c>
      <c r="DJ43">
        <v>1994</v>
      </c>
      <c r="DK43">
        <v>2960</v>
      </c>
      <c r="DL43">
        <v>2763.5</v>
      </c>
      <c r="DM43">
        <v>4860</v>
      </c>
      <c r="DN43">
        <v>2581.5</v>
      </c>
      <c r="DO43">
        <v>3838</v>
      </c>
      <c r="DP43">
        <v>19548</v>
      </c>
      <c r="DQ43">
        <v>3188</v>
      </c>
      <c r="DR43">
        <v>4861</v>
      </c>
      <c r="DS43">
        <v>4180</v>
      </c>
      <c r="DT43">
        <v>15801</v>
      </c>
      <c r="DU43">
        <v>2653</v>
      </c>
      <c r="DV43">
        <v>4761</v>
      </c>
      <c r="DW43">
        <v>4815.5</v>
      </c>
      <c r="DX43">
        <v>3153</v>
      </c>
      <c r="DY43">
        <v>2961</v>
      </c>
      <c r="DZ43">
        <v>3435</v>
      </c>
      <c r="EA43">
        <v>2393</v>
      </c>
      <c r="EB43">
        <v>3425</v>
      </c>
      <c r="EC43">
        <v>2403.5</v>
      </c>
      <c r="ED43">
        <v>2448</v>
      </c>
      <c r="EE43">
        <v>2382</v>
      </c>
      <c r="EF43">
        <v>2586</v>
      </c>
      <c r="EG43">
        <v>2243</v>
      </c>
      <c r="EH43">
        <v>3514</v>
      </c>
      <c r="EI43">
        <v>2423</v>
      </c>
      <c r="EJ43">
        <v>2550</v>
      </c>
      <c r="EK43">
        <v>3122.5</v>
      </c>
      <c r="EL43">
        <v>2775.5</v>
      </c>
      <c r="EM43">
        <v>2267</v>
      </c>
      <c r="EN43">
        <v>3693</v>
      </c>
      <c r="EO43">
        <v>2871</v>
      </c>
      <c r="EP43">
        <v>2239</v>
      </c>
      <c r="EQ43">
        <v>6909</v>
      </c>
      <c r="ER43">
        <v>5343</v>
      </c>
      <c r="ES43">
        <v>2845</v>
      </c>
      <c r="ET43">
        <v>2405.5</v>
      </c>
      <c r="EU43">
        <v>3125.5</v>
      </c>
      <c r="EV43">
        <v>2271</v>
      </c>
      <c r="EW43">
        <v>1407.5</v>
      </c>
      <c r="EX43">
        <v>1929</v>
      </c>
      <c r="EY43">
        <v>2373.5</v>
      </c>
      <c r="EZ43">
        <v>2388.5</v>
      </c>
      <c r="FA43">
        <v>2752</v>
      </c>
      <c r="FB43">
        <v>2487.5</v>
      </c>
      <c r="FC43">
        <v>4812</v>
      </c>
      <c r="FD43">
        <v>2279</v>
      </c>
      <c r="FE43">
        <v>4273</v>
      </c>
      <c r="FF43">
        <v>4113</v>
      </c>
      <c r="FG43">
        <v>3024</v>
      </c>
      <c r="FH43">
        <v>2871</v>
      </c>
      <c r="FI43">
        <v>3912</v>
      </c>
      <c r="FJ43">
        <v>3306.5</v>
      </c>
      <c r="FK43">
        <v>2391</v>
      </c>
      <c r="FL43">
        <v>9243</v>
      </c>
      <c r="FM43">
        <v>7340.5</v>
      </c>
      <c r="FN43">
        <v>2865</v>
      </c>
      <c r="FO43">
        <v>2680</v>
      </c>
      <c r="FP43">
        <v>3297</v>
      </c>
      <c r="FQ43">
        <v>2230</v>
      </c>
      <c r="FR43">
        <v>10008</v>
      </c>
      <c r="FS43">
        <v>2172</v>
      </c>
      <c r="FT43">
        <v>1905</v>
      </c>
      <c r="FU43">
        <v>3084.5</v>
      </c>
      <c r="FV43">
        <v>2502</v>
      </c>
      <c r="FW43">
        <v>2304.5</v>
      </c>
      <c r="FX43">
        <v>3719</v>
      </c>
      <c r="FY43">
        <v>2277</v>
      </c>
      <c r="FZ43">
        <v>3244</v>
      </c>
      <c r="GA43">
        <v>2266</v>
      </c>
      <c r="GB43">
        <v>2040.5</v>
      </c>
      <c r="GC43">
        <v>1779</v>
      </c>
      <c r="GD43">
        <v>3472</v>
      </c>
      <c r="GE43">
        <v>3780.5</v>
      </c>
      <c r="GF43">
        <v>2458</v>
      </c>
      <c r="GG43">
        <v>4887</v>
      </c>
      <c r="GH43">
        <v>4810</v>
      </c>
      <c r="GI43">
        <v>2581.5</v>
      </c>
      <c r="GJ43">
        <v>2989</v>
      </c>
      <c r="GK43">
        <v>3524</v>
      </c>
      <c r="GL43">
        <v>2177</v>
      </c>
      <c r="GM43">
        <v>1865</v>
      </c>
      <c r="GN43">
        <v>2380</v>
      </c>
    </row>
    <row r="44" spans="1:196" x14ac:dyDescent="0.25">
      <c r="A44" s="20"/>
      <c r="B44">
        <v>15.816857440166499</v>
      </c>
      <c r="C44">
        <v>0.104058272632674</v>
      </c>
      <c r="D44">
        <v>0.72840790842872005</v>
      </c>
      <c r="E44">
        <v>28883.836863656499</v>
      </c>
      <c r="F44">
        <v>941.61724782067301</v>
      </c>
      <c r="G44">
        <v>3362.05410771897</v>
      </c>
      <c r="H44">
        <v>2729</v>
      </c>
      <c r="I44">
        <v>2148.5</v>
      </c>
      <c r="J44">
        <v>2816.5</v>
      </c>
      <c r="K44">
        <v>2420</v>
      </c>
      <c r="L44">
        <v>4186</v>
      </c>
      <c r="M44">
        <v>2198</v>
      </c>
      <c r="N44">
        <v>2793</v>
      </c>
      <c r="O44">
        <v>5214.5</v>
      </c>
      <c r="P44">
        <v>2935</v>
      </c>
      <c r="Q44">
        <v>3360</v>
      </c>
      <c r="R44">
        <v>5296</v>
      </c>
      <c r="S44">
        <v>4151</v>
      </c>
      <c r="T44">
        <v>2612</v>
      </c>
      <c r="U44">
        <v>40660</v>
      </c>
      <c r="V44">
        <v>8796</v>
      </c>
      <c r="W44">
        <v>2410.5</v>
      </c>
      <c r="X44">
        <v>2240</v>
      </c>
      <c r="Y44">
        <v>3262</v>
      </c>
      <c r="Z44">
        <v>1775.5</v>
      </c>
      <c r="AA44">
        <v>11326.5</v>
      </c>
      <c r="AB44">
        <v>2021</v>
      </c>
      <c r="AC44">
        <v>2734.5</v>
      </c>
      <c r="AD44">
        <v>2185</v>
      </c>
      <c r="AE44">
        <v>3663.5</v>
      </c>
      <c r="AF44">
        <v>2492</v>
      </c>
      <c r="AG44">
        <v>4237</v>
      </c>
      <c r="AH44">
        <v>2571.5</v>
      </c>
      <c r="AI44">
        <v>4358.5</v>
      </c>
      <c r="AJ44">
        <v>49349.5</v>
      </c>
      <c r="AK44">
        <v>3606</v>
      </c>
      <c r="AL44">
        <v>8071</v>
      </c>
      <c r="AM44">
        <v>4311</v>
      </c>
      <c r="AN44">
        <v>58326.5</v>
      </c>
      <c r="AO44">
        <v>2710</v>
      </c>
      <c r="AP44">
        <v>20306.5</v>
      </c>
      <c r="AQ44">
        <v>5086.5</v>
      </c>
      <c r="AR44">
        <v>2843</v>
      </c>
      <c r="AS44">
        <v>2518.5</v>
      </c>
      <c r="AT44">
        <v>3306.5</v>
      </c>
      <c r="AU44">
        <v>2170</v>
      </c>
      <c r="AV44">
        <v>1541</v>
      </c>
      <c r="AW44">
        <v>2383.5</v>
      </c>
      <c r="AX44">
        <v>3139</v>
      </c>
      <c r="AY44">
        <v>2314</v>
      </c>
      <c r="AZ44">
        <v>3333</v>
      </c>
      <c r="BA44">
        <v>2234</v>
      </c>
      <c r="BB44">
        <v>5856</v>
      </c>
      <c r="BC44">
        <v>2621</v>
      </c>
      <c r="BD44">
        <v>4083</v>
      </c>
      <c r="BE44">
        <v>7127</v>
      </c>
      <c r="BF44">
        <v>3663.5</v>
      </c>
      <c r="BG44">
        <v>4051</v>
      </c>
      <c r="BH44">
        <v>4748</v>
      </c>
      <c r="BI44">
        <v>4949</v>
      </c>
      <c r="BJ44">
        <v>3045</v>
      </c>
      <c r="BK44">
        <v>95570.5</v>
      </c>
      <c r="BL44">
        <v>8446</v>
      </c>
      <c r="BM44">
        <v>2809</v>
      </c>
      <c r="BN44">
        <v>2660.5</v>
      </c>
      <c r="BO44">
        <v>3334.5</v>
      </c>
      <c r="BP44">
        <v>2048</v>
      </c>
      <c r="BQ44">
        <v>1690</v>
      </c>
      <c r="BR44">
        <v>2246.5</v>
      </c>
      <c r="BS44">
        <v>2418</v>
      </c>
      <c r="BT44">
        <v>1906</v>
      </c>
      <c r="BU44">
        <v>2113.5</v>
      </c>
      <c r="BV44">
        <v>1999</v>
      </c>
      <c r="BW44">
        <v>3150.5</v>
      </c>
      <c r="BX44">
        <v>2003</v>
      </c>
      <c r="BY44">
        <v>2385</v>
      </c>
      <c r="BZ44">
        <v>3609</v>
      </c>
      <c r="CA44">
        <v>2703</v>
      </c>
      <c r="CB44">
        <v>2275</v>
      </c>
      <c r="CC44">
        <v>4541</v>
      </c>
      <c r="CD44">
        <v>4065</v>
      </c>
      <c r="CE44">
        <v>2705</v>
      </c>
      <c r="CF44">
        <v>48410.5</v>
      </c>
      <c r="CG44">
        <v>7402</v>
      </c>
      <c r="CH44">
        <v>2628</v>
      </c>
      <c r="CI44">
        <v>1877</v>
      </c>
      <c r="CJ44">
        <v>3018.5</v>
      </c>
      <c r="CK44">
        <v>2034</v>
      </c>
      <c r="CL44">
        <v>1444</v>
      </c>
      <c r="CM44">
        <v>1878</v>
      </c>
      <c r="CN44">
        <v>3594</v>
      </c>
      <c r="CO44">
        <v>2240.5</v>
      </c>
      <c r="CP44">
        <v>9036.5</v>
      </c>
      <c r="CQ44">
        <v>3138.5</v>
      </c>
      <c r="CR44">
        <v>42446</v>
      </c>
      <c r="CS44">
        <v>2907</v>
      </c>
      <c r="CT44">
        <v>0</v>
      </c>
      <c r="CU44">
        <v>507231.5</v>
      </c>
      <c r="CV44">
        <v>7671</v>
      </c>
      <c r="CW44">
        <v>119358</v>
      </c>
      <c r="CX44">
        <v>53892</v>
      </c>
      <c r="CY44">
        <v>714005</v>
      </c>
      <c r="CZ44">
        <v>5154</v>
      </c>
      <c r="DA44">
        <v>496067</v>
      </c>
      <c r="DB44">
        <v>124145</v>
      </c>
      <c r="DC44">
        <v>2855.5</v>
      </c>
      <c r="DD44">
        <v>2190</v>
      </c>
      <c r="DE44">
        <v>3875</v>
      </c>
      <c r="DF44">
        <v>3017</v>
      </c>
      <c r="DG44">
        <v>2883</v>
      </c>
      <c r="DH44">
        <v>2531.5</v>
      </c>
      <c r="DI44">
        <v>2660</v>
      </c>
      <c r="DJ44">
        <v>2466</v>
      </c>
      <c r="DK44">
        <v>2936</v>
      </c>
      <c r="DL44">
        <v>2738</v>
      </c>
      <c r="DM44">
        <v>5435.5</v>
      </c>
      <c r="DN44">
        <v>2702</v>
      </c>
      <c r="DO44">
        <v>4549</v>
      </c>
      <c r="DP44">
        <v>24031</v>
      </c>
      <c r="DQ44">
        <v>3072</v>
      </c>
      <c r="DR44">
        <v>5302</v>
      </c>
      <c r="DS44">
        <v>4116</v>
      </c>
      <c r="DT44">
        <v>19428</v>
      </c>
      <c r="DU44">
        <v>2388</v>
      </c>
      <c r="DV44">
        <v>6136</v>
      </c>
      <c r="DW44">
        <v>5184</v>
      </c>
      <c r="DX44">
        <v>2968</v>
      </c>
      <c r="DY44">
        <v>2852.5</v>
      </c>
      <c r="DZ44">
        <v>3242</v>
      </c>
      <c r="EA44">
        <v>2179</v>
      </c>
      <c r="EB44">
        <v>4970.5</v>
      </c>
      <c r="EC44">
        <v>2233</v>
      </c>
      <c r="ED44">
        <v>2832.5</v>
      </c>
      <c r="EE44">
        <v>2038.5</v>
      </c>
      <c r="EF44">
        <v>2589.5</v>
      </c>
      <c r="EG44">
        <v>2214</v>
      </c>
      <c r="EH44">
        <v>3553</v>
      </c>
      <c r="EI44">
        <v>2249</v>
      </c>
      <c r="EJ44">
        <v>2816</v>
      </c>
      <c r="EK44">
        <v>3536</v>
      </c>
      <c r="EL44">
        <v>2881</v>
      </c>
      <c r="EM44">
        <v>2595</v>
      </c>
      <c r="EN44">
        <v>3749</v>
      </c>
      <c r="EO44">
        <v>3421</v>
      </c>
      <c r="EP44">
        <v>2623.5</v>
      </c>
      <c r="EQ44">
        <v>8457</v>
      </c>
      <c r="ER44">
        <v>5875</v>
      </c>
      <c r="ES44">
        <v>2728</v>
      </c>
      <c r="ET44">
        <v>2360</v>
      </c>
      <c r="EU44">
        <v>3105.5</v>
      </c>
      <c r="EV44">
        <v>2133</v>
      </c>
      <c r="EW44">
        <v>1303</v>
      </c>
      <c r="EX44">
        <v>2182</v>
      </c>
      <c r="EY44">
        <v>2891.5</v>
      </c>
      <c r="EZ44">
        <v>2235</v>
      </c>
      <c r="FA44">
        <v>2598</v>
      </c>
      <c r="FB44">
        <v>2259</v>
      </c>
      <c r="FC44">
        <v>4600</v>
      </c>
      <c r="FD44">
        <v>2465</v>
      </c>
      <c r="FE44">
        <v>2856</v>
      </c>
      <c r="FF44">
        <v>3456</v>
      </c>
      <c r="FG44">
        <v>2804</v>
      </c>
      <c r="FH44">
        <v>2197.5</v>
      </c>
      <c r="FI44">
        <v>3920</v>
      </c>
      <c r="FJ44">
        <v>3757</v>
      </c>
      <c r="FK44">
        <v>2578</v>
      </c>
      <c r="FL44">
        <v>9546</v>
      </c>
      <c r="FM44">
        <v>6094.5</v>
      </c>
      <c r="FN44">
        <v>2666</v>
      </c>
      <c r="FO44">
        <v>2586</v>
      </c>
      <c r="FP44">
        <v>3199</v>
      </c>
      <c r="FQ44">
        <v>2115</v>
      </c>
      <c r="FR44">
        <v>8544</v>
      </c>
      <c r="FS44">
        <v>2297.5</v>
      </c>
      <c r="FT44">
        <v>2478</v>
      </c>
      <c r="FU44">
        <v>2443</v>
      </c>
      <c r="FV44">
        <v>2696</v>
      </c>
      <c r="FW44">
        <v>2319.5</v>
      </c>
      <c r="FX44">
        <v>4353</v>
      </c>
      <c r="FY44">
        <v>2480.5</v>
      </c>
      <c r="FZ44">
        <v>3149</v>
      </c>
      <c r="GA44">
        <v>3439</v>
      </c>
      <c r="GB44">
        <v>2779</v>
      </c>
      <c r="GC44">
        <v>2367</v>
      </c>
      <c r="GD44">
        <v>4109</v>
      </c>
      <c r="GE44">
        <v>3059</v>
      </c>
      <c r="GF44">
        <v>2644</v>
      </c>
      <c r="GG44">
        <v>6606</v>
      </c>
      <c r="GH44">
        <v>6806</v>
      </c>
      <c r="GI44">
        <v>2943</v>
      </c>
      <c r="GJ44">
        <v>2687</v>
      </c>
      <c r="GK44">
        <v>3316.5</v>
      </c>
      <c r="GL44">
        <v>2203</v>
      </c>
      <c r="GM44">
        <v>2038</v>
      </c>
      <c r="GN44">
        <v>2151</v>
      </c>
    </row>
    <row r="45" spans="1:196" x14ac:dyDescent="0.25">
      <c r="A45" s="20" t="s">
        <v>60</v>
      </c>
      <c r="B45">
        <v>4.3054954565123298</v>
      </c>
      <c r="C45">
        <v>0.108178277801817</v>
      </c>
      <c r="D45">
        <v>0.49762007788835999</v>
      </c>
      <c r="E45">
        <v>24474.6395238037</v>
      </c>
      <c r="F45">
        <v>2909.7062999007098</v>
      </c>
      <c r="G45">
        <v>2030.4328262125</v>
      </c>
      <c r="H45">
        <v>2883.5</v>
      </c>
      <c r="I45">
        <v>2029.5</v>
      </c>
      <c r="J45">
        <v>2328</v>
      </c>
      <c r="K45">
        <v>2206</v>
      </c>
      <c r="L45">
        <v>4115.5</v>
      </c>
      <c r="M45">
        <v>2135.5</v>
      </c>
      <c r="N45">
        <v>3294</v>
      </c>
      <c r="O45">
        <v>3391</v>
      </c>
      <c r="P45">
        <v>2750</v>
      </c>
      <c r="Q45">
        <v>3425</v>
      </c>
      <c r="R45">
        <v>5406</v>
      </c>
      <c r="S45">
        <v>2552.5</v>
      </c>
      <c r="T45">
        <v>2598</v>
      </c>
      <c r="U45">
        <v>35684</v>
      </c>
      <c r="V45">
        <v>7463.5</v>
      </c>
      <c r="W45">
        <v>2301.5</v>
      </c>
      <c r="X45">
        <v>2244</v>
      </c>
      <c r="Y45">
        <v>3128.5</v>
      </c>
      <c r="Z45">
        <v>2023</v>
      </c>
      <c r="AA45">
        <v>22428.5</v>
      </c>
      <c r="AB45">
        <v>2055</v>
      </c>
      <c r="AC45">
        <v>2889.5</v>
      </c>
      <c r="AD45">
        <v>1842.5</v>
      </c>
      <c r="AE45">
        <v>3701</v>
      </c>
      <c r="AF45">
        <v>2300</v>
      </c>
      <c r="AG45">
        <v>5107</v>
      </c>
      <c r="AH45">
        <v>2721.5</v>
      </c>
      <c r="AI45">
        <v>3720</v>
      </c>
      <c r="AJ45">
        <v>56779</v>
      </c>
      <c r="AK45">
        <v>3408</v>
      </c>
      <c r="AL45">
        <v>10530.5</v>
      </c>
      <c r="AM45">
        <v>4000</v>
      </c>
      <c r="AN45">
        <v>62028</v>
      </c>
      <c r="AO45">
        <v>2570</v>
      </c>
      <c r="AP45">
        <v>19791</v>
      </c>
      <c r="AQ45">
        <v>3805</v>
      </c>
      <c r="AR45">
        <v>2773.5</v>
      </c>
      <c r="AS45">
        <v>2326</v>
      </c>
      <c r="AT45">
        <v>3127.5</v>
      </c>
      <c r="AU45">
        <v>2191.5</v>
      </c>
      <c r="AV45">
        <v>6567</v>
      </c>
      <c r="AW45">
        <v>2254</v>
      </c>
      <c r="AX45">
        <v>9667</v>
      </c>
      <c r="AY45">
        <v>2558</v>
      </c>
      <c r="AZ45">
        <v>4565</v>
      </c>
      <c r="BA45">
        <v>3312</v>
      </c>
      <c r="BB45">
        <v>56957</v>
      </c>
      <c r="BC45">
        <v>2400</v>
      </c>
      <c r="BD45">
        <v>3558</v>
      </c>
      <c r="BE45">
        <v>18398.5</v>
      </c>
      <c r="BF45">
        <v>4484.5</v>
      </c>
      <c r="BG45">
        <v>9449</v>
      </c>
      <c r="BH45">
        <v>7624</v>
      </c>
      <c r="BI45">
        <v>22939.5</v>
      </c>
      <c r="BJ45">
        <v>3796.5</v>
      </c>
      <c r="BK45">
        <v>100959.5</v>
      </c>
      <c r="BL45">
        <v>9576</v>
      </c>
      <c r="BM45">
        <v>2741.5</v>
      </c>
      <c r="BN45">
        <v>2749.5</v>
      </c>
      <c r="BO45">
        <v>3153</v>
      </c>
      <c r="BP45">
        <v>2294.5</v>
      </c>
      <c r="BQ45">
        <v>1837</v>
      </c>
      <c r="BR45">
        <v>2161</v>
      </c>
      <c r="BS45">
        <v>2441</v>
      </c>
      <c r="BT45">
        <v>1767</v>
      </c>
      <c r="BU45">
        <v>2409</v>
      </c>
      <c r="BV45">
        <v>1965</v>
      </c>
      <c r="BW45">
        <v>3610</v>
      </c>
      <c r="BX45">
        <v>2235</v>
      </c>
      <c r="BY45">
        <v>2542</v>
      </c>
      <c r="BZ45">
        <v>2761.5</v>
      </c>
      <c r="CA45">
        <v>2477</v>
      </c>
      <c r="CB45">
        <v>2475</v>
      </c>
      <c r="CC45">
        <v>4817</v>
      </c>
      <c r="CD45">
        <v>2683</v>
      </c>
      <c r="CE45">
        <v>2589</v>
      </c>
      <c r="CF45">
        <v>48983</v>
      </c>
      <c r="CG45">
        <v>9555</v>
      </c>
      <c r="CH45">
        <v>2349.5</v>
      </c>
      <c r="CI45">
        <v>2133</v>
      </c>
      <c r="CJ45">
        <v>2842</v>
      </c>
      <c r="CK45">
        <v>2035</v>
      </c>
      <c r="CL45">
        <v>1610</v>
      </c>
      <c r="CM45">
        <v>1872</v>
      </c>
      <c r="CN45">
        <v>3967</v>
      </c>
      <c r="CO45">
        <v>4355</v>
      </c>
      <c r="CP45">
        <v>172308</v>
      </c>
      <c r="CQ45">
        <v>6236</v>
      </c>
      <c r="CR45">
        <v>51947</v>
      </c>
      <c r="CS45">
        <v>5410</v>
      </c>
      <c r="CT45">
        <v>633434</v>
      </c>
      <c r="CU45">
        <v>497013</v>
      </c>
      <c r="CV45">
        <v>88992</v>
      </c>
      <c r="CW45">
        <v>93148</v>
      </c>
      <c r="CX45">
        <v>103165</v>
      </c>
      <c r="CY45">
        <v>0</v>
      </c>
      <c r="CZ45">
        <v>206569</v>
      </c>
      <c r="DA45">
        <v>520997.5</v>
      </c>
      <c r="DB45">
        <v>178802</v>
      </c>
      <c r="DC45">
        <v>7554</v>
      </c>
      <c r="DD45">
        <v>3251</v>
      </c>
      <c r="DE45">
        <v>9093</v>
      </c>
      <c r="DF45">
        <v>2795</v>
      </c>
      <c r="DG45">
        <v>4480</v>
      </c>
      <c r="DH45">
        <v>5531</v>
      </c>
      <c r="DI45">
        <v>2835</v>
      </c>
      <c r="DJ45">
        <v>2329.5</v>
      </c>
      <c r="DK45">
        <v>2714</v>
      </c>
      <c r="DL45">
        <v>2435</v>
      </c>
      <c r="DM45">
        <v>4761</v>
      </c>
      <c r="DN45">
        <v>2538</v>
      </c>
      <c r="DO45">
        <v>3925</v>
      </c>
      <c r="DP45">
        <v>8872.5</v>
      </c>
      <c r="DQ45">
        <v>3025</v>
      </c>
      <c r="DR45">
        <v>3081</v>
      </c>
      <c r="DS45">
        <v>4056.5</v>
      </c>
      <c r="DT45">
        <v>5901</v>
      </c>
      <c r="DU45">
        <v>2718</v>
      </c>
      <c r="DV45">
        <v>5712.5</v>
      </c>
      <c r="DW45">
        <v>5490</v>
      </c>
      <c r="DX45">
        <v>2738.5</v>
      </c>
      <c r="DY45">
        <v>2399</v>
      </c>
      <c r="DZ45">
        <v>3405</v>
      </c>
      <c r="EA45">
        <v>2361</v>
      </c>
      <c r="EB45">
        <v>63671</v>
      </c>
      <c r="EC45">
        <v>2418</v>
      </c>
      <c r="ED45">
        <v>2675</v>
      </c>
      <c r="EE45">
        <v>2067.5</v>
      </c>
      <c r="EF45">
        <v>2313.5</v>
      </c>
      <c r="EG45">
        <v>2148</v>
      </c>
      <c r="EH45">
        <v>4182</v>
      </c>
      <c r="EI45">
        <v>2326.5</v>
      </c>
      <c r="EJ45">
        <v>3097</v>
      </c>
      <c r="EK45">
        <v>3501.5</v>
      </c>
      <c r="EL45">
        <v>2859</v>
      </c>
      <c r="EM45">
        <v>2411.5</v>
      </c>
      <c r="EN45">
        <v>3373</v>
      </c>
      <c r="EO45">
        <v>3811</v>
      </c>
      <c r="EP45">
        <v>2291</v>
      </c>
      <c r="EQ45">
        <v>10042</v>
      </c>
      <c r="ER45">
        <v>7311</v>
      </c>
      <c r="ES45">
        <v>2887.5</v>
      </c>
      <c r="ET45">
        <v>2849</v>
      </c>
      <c r="EU45">
        <v>2828</v>
      </c>
      <c r="EV45">
        <v>2189</v>
      </c>
      <c r="EW45">
        <v>1843</v>
      </c>
      <c r="EX45">
        <v>1931</v>
      </c>
      <c r="EY45">
        <v>2647.5</v>
      </c>
      <c r="EZ45">
        <v>2091</v>
      </c>
      <c r="FA45">
        <v>2599.5</v>
      </c>
      <c r="FB45">
        <v>2277</v>
      </c>
      <c r="FC45">
        <v>4349</v>
      </c>
      <c r="FD45">
        <v>2297</v>
      </c>
      <c r="FE45">
        <v>2301.5</v>
      </c>
      <c r="FF45">
        <v>3886</v>
      </c>
      <c r="FG45">
        <v>3128</v>
      </c>
      <c r="FH45">
        <v>2406</v>
      </c>
      <c r="FI45">
        <v>3938</v>
      </c>
      <c r="FJ45">
        <v>2210</v>
      </c>
      <c r="FK45">
        <v>2902</v>
      </c>
      <c r="FL45">
        <v>10229</v>
      </c>
      <c r="FM45">
        <v>7701.5</v>
      </c>
      <c r="FN45">
        <v>2788</v>
      </c>
      <c r="FO45">
        <v>2737</v>
      </c>
      <c r="FP45">
        <v>3324</v>
      </c>
      <c r="FQ45">
        <v>2377</v>
      </c>
      <c r="FR45">
        <v>85541</v>
      </c>
      <c r="FS45">
        <v>2417</v>
      </c>
      <c r="FT45">
        <v>2901</v>
      </c>
      <c r="FU45">
        <v>2161</v>
      </c>
      <c r="FV45">
        <v>2389</v>
      </c>
      <c r="FW45">
        <v>2255.5</v>
      </c>
      <c r="FX45">
        <v>3587</v>
      </c>
      <c r="FY45">
        <v>2313</v>
      </c>
      <c r="FZ45">
        <v>3862.5</v>
      </c>
      <c r="GA45">
        <v>3640</v>
      </c>
      <c r="GB45">
        <v>2914</v>
      </c>
      <c r="GC45">
        <v>2091.5</v>
      </c>
      <c r="GD45">
        <v>3873</v>
      </c>
      <c r="GE45">
        <v>2710</v>
      </c>
      <c r="GF45">
        <v>2383</v>
      </c>
      <c r="GG45">
        <v>5824</v>
      </c>
      <c r="GH45">
        <v>5669</v>
      </c>
      <c r="GI45">
        <v>2989.5</v>
      </c>
      <c r="GJ45">
        <v>2424</v>
      </c>
      <c r="GK45">
        <v>3058</v>
      </c>
      <c r="GL45">
        <v>2174.5</v>
      </c>
      <c r="GM45">
        <v>10064</v>
      </c>
      <c r="GN45">
        <v>1884</v>
      </c>
    </row>
    <row r="46" spans="1:196" x14ac:dyDescent="0.25">
      <c r="A46" s="20"/>
      <c r="B46">
        <v>44.412191582002897</v>
      </c>
      <c r="C46">
        <v>0.72568940493468803</v>
      </c>
      <c r="D46">
        <v>0.43541364296081297</v>
      </c>
      <c r="E46">
        <v>22325.3985283158</v>
      </c>
      <c r="F46">
        <v>2055.4111532198699</v>
      </c>
      <c r="G46">
        <v>3220.8923732346602</v>
      </c>
      <c r="H46">
        <v>2757</v>
      </c>
      <c r="I46">
        <v>1890</v>
      </c>
      <c r="J46">
        <v>2479</v>
      </c>
      <c r="K46">
        <v>2279</v>
      </c>
      <c r="L46">
        <v>4039</v>
      </c>
      <c r="M46">
        <v>2091</v>
      </c>
      <c r="N46">
        <v>3371</v>
      </c>
      <c r="O46">
        <v>3697</v>
      </c>
      <c r="P46">
        <v>2704</v>
      </c>
      <c r="Q46">
        <v>3673.5</v>
      </c>
      <c r="R46">
        <v>5377</v>
      </c>
      <c r="S46">
        <v>2827</v>
      </c>
      <c r="T46">
        <v>2554</v>
      </c>
      <c r="U46">
        <v>41583.5</v>
      </c>
      <c r="V46">
        <v>8131.5</v>
      </c>
      <c r="W46">
        <v>2445</v>
      </c>
      <c r="X46">
        <v>2221</v>
      </c>
      <c r="Y46">
        <v>3150.5</v>
      </c>
      <c r="Z46">
        <v>2036</v>
      </c>
      <c r="AA46">
        <v>28730</v>
      </c>
      <c r="AB46">
        <v>2099</v>
      </c>
      <c r="AC46">
        <v>2813.5</v>
      </c>
      <c r="AD46">
        <v>1718</v>
      </c>
      <c r="AE46">
        <v>3991</v>
      </c>
      <c r="AF46">
        <v>2266</v>
      </c>
      <c r="AG46">
        <v>5672</v>
      </c>
      <c r="AH46">
        <v>2778</v>
      </c>
      <c r="AI46">
        <v>4395</v>
      </c>
      <c r="AJ46">
        <v>61428</v>
      </c>
      <c r="AK46">
        <v>3581</v>
      </c>
      <c r="AL46">
        <v>12102</v>
      </c>
      <c r="AM46">
        <v>4081</v>
      </c>
      <c r="AN46">
        <v>63645</v>
      </c>
      <c r="AO46">
        <v>2552</v>
      </c>
      <c r="AP46">
        <v>17996</v>
      </c>
      <c r="AQ46">
        <v>4003</v>
      </c>
      <c r="AR46">
        <v>2948.5</v>
      </c>
      <c r="AS46">
        <v>2608</v>
      </c>
      <c r="AT46">
        <v>3193</v>
      </c>
      <c r="AU46">
        <v>2467.5</v>
      </c>
      <c r="AV46">
        <v>8363</v>
      </c>
      <c r="AW46">
        <v>2565</v>
      </c>
      <c r="AX46">
        <v>11573</v>
      </c>
      <c r="AY46">
        <v>2999</v>
      </c>
      <c r="AZ46">
        <v>5000</v>
      </c>
      <c r="BA46">
        <v>3662.5</v>
      </c>
      <c r="BB46">
        <v>70096</v>
      </c>
      <c r="BC46">
        <v>2452</v>
      </c>
      <c r="BD46">
        <v>4175</v>
      </c>
      <c r="BE46">
        <v>21821</v>
      </c>
      <c r="BF46">
        <v>4928</v>
      </c>
      <c r="BG46">
        <v>11750</v>
      </c>
      <c r="BH46">
        <v>7253</v>
      </c>
      <c r="BI46">
        <v>25919</v>
      </c>
      <c r="BJ46">
        <v>4044.5</v>
      </c>
      <c r="BK46">
        <v>101284.5</v>
      </c>
      <c r="BL46">
        <v>8214</v>
      </c>
      <c r="BM46">
        <v>2626</v>
      </c>
      <c r="BN46">
        <v>2826</v>
      </c>
      <c r="BO46">
        <v>3164</v>
      </c>
      <c r="BP46">
        <v>2296.5</v>
      </c>
      <c r="BQ46">
        <v>1648</v>
      </c>
      <c r="BR46">
        <v>2163</v>
      </c>
      <c r="BS46">
        <v>2151</v>
      </c>
      <c r="BT46">
        <v>1928</v>
      </c>
      <c r="BU46">
        <v>2119</v>
      </c>
      <c r="BV46">
        <v>2021</v>
      </c>
      <c r="BW46">
        <v>3255</v>
      </c>
      <c r="BX46">
        <v>2104</v>
      </c>
      <c r="BY46">
        <v>4385</v>
      </c>
      <c r="BZ46">
        <v>3507.5</v>
      </c>
      <c r="CA46">
        <v>2560</v>
      </c>
      <c r="CB46">
        <v>2556</v>
      </c>
      <c r="CC46">
        <v>5033.5</v>
      </c>
      <c r="CD46">
        <v>2069</v>
      </c>
      <c r="CE46">
        <v>2767.5</v>
      </c>
      <c r="CF46">
        <v>49622.5</v>
      </c>
      <c r="CG46">
        <v>7098</v>
      </c>
      <c r="CH46">
        <v>2427</v>
      </c>
      <c r="CI46">
        <v>2568</v>
      </c>
      <c r="CJ46">
        <v>2921</v>
      </c>
      <c r="CK46">
        <v>1925</v>
      </c>
      <c r="CL46">
        <v>1963</v>
      </c>
      <c r="CM46">
        <v>2511</v>
      </c>
      <c r="CN46">
        <v>3063.5</v>
      </c>
      <c r="CO46">
        <v>3011</v>
      </c>
      <c r="CP46">
        <v>86209.5</v>
      </c>
      <c r="CQ46">
        <v>4355</v>
      </c>
      <c r="CR46">
        <v>35745</v>
      </c>
      <c r="CS46">
        <v>3967</v>
      </c>
      <c r="CT46">
        <v>0</v>
      </c>
      <c r="CU46">
        <v>339908</v>
      </c>
      <c r="CV46">
        <v>46063.5</v>
      </c>
      <c r="CW46">
        <v>47334.5</v>
      </c>
      <c r="CX46">
        <v>89777.5</v>
      </c>
      <c r="CY46">
        <v>282283</v>
      </c>
      <c r="CZ46">
        <v>98669</v>
      </c>
      <c r="DA46">
        <v>389270</v>
      </c>
      <c r="DB46">
        <v>193159</v>
      </c>
      <c r="DC46">
        <v>5379</v>
      </c>
      <c r="DD46">
        <v>2591.5</v>
      </c>
      <c r="DE46">
        <v>7792</v>
      </c>
      <c r="DF46">
        <v>4242</v>
      </c>
      <c r="DG46">
        <v>2212</v>
      </c>
      <c r="DH46">
        <v>4200</v>
      </c>
      <c r="DI46">
        <v>2951</v>
      </c>
      <c r="DJ46">
        <v>2412</v>
      </c>
      <c r="DK46">
        <v>2678.5</v>
      </c>
      <c r="DL46">
        <v>2359.5</v>
      </c>
      <c r="DM46">
        <v>4640</v>
      </c>
      <c r="DN46">
        <v>2937</v>
      </c>
      <c r="DO46">
        <v>3604</v>
      </c>
      <c r="DP46">
        <v>9503.5</v>
      </c>
      <c r="DQ46">
        <v>3034</v>
      </c>
      <c r="DR46">
        <v>3562</v>
      </c>
      <c r="DS46">
        <v>4126.5</v>
      </c>
      <c r="DT46">
        <v>6344.5</v>
      </c>
      <c r="DU46">
        <v>2898</v>
      </c>
      <c r="DV46">
        <v>5992</v>
      </c>
      <c r="DW46">
        <v>5002.5</v>
      </c>
      <c r="DX46">
        <v>3060</v>
      </c>
      <c r="DY46">
        <v>2606.5</v>
      </c>
      <c r="DZ46">
        <v>3438</v>
      </c>
      <c r="EA46">
        <v>2138</v>
      </c>
      <c r="EB46">
        <v>76326</v>
      </c>
      <c r="EC46">
        <v>2447</v>
      </c>
      <c r="ED46">
        <v>2940</v>
      </c>
      <c r="EE46">
        <v>2246</v>
      </c>
      <c r="EF46">
        <v>2465</v>
      </c>
      <c r="EG46">
        <v>2408</v>
      </c>
      <c r="EH46">
        <v>3657</v>
      </c>
      <c r="EI46">
        <v>2350</v>
      </c>
      <c r="EJ46">
        <v>2501</v>
      </c>
      <c r="EK46">
        <v>3250</v>
      </c>
      <c r="EL46">
        <v>2815</v>
      </c>
      <c r="EM46">
        <v>2544.5</v>
      </c>
      <c r="EN46">
        <v>3986</v>
      </c>
      <c r="EO46">
        <v>2578</v>
      </c>
      <c r="EP46">
        <v>2523</v>
      </c>
      <c r="EQ46">
        <v>9439</v>
      </c>
      <c r="ER46">
        <v>7293.5</v>
      </c>
      <c r="ES46">
        <v>2726</v>
      </c>
      <c r="ET46">
        <v>2249.5</v>
      </c>
      <c r="EU46">
        <v>3185</v>
      </c>
      <c r="EV46">
        <v>2557</v>
      </c>
      <c r="EW46">
        <v>2073</v>
      </c>
      <c r="EX46">
        <v>2032</v>
      </c>
      <c r="EY46">
        <v>2895</v>
      </c>
      <c r="EZ46">
        <v>1866</v>
      </c>
      <c r="FA46">
        <v>2724</v>
      </c>
      <c r="FB46">
        <v>2624</v>
      </c>
      <c r="FC46">
        <v>4412</v>
      </c>
      <c r="FD46">
        <v>3142</v>
      </c>
      <c r="FE46">
        <v>1735</v>
      </c>
      <c r="FF46">
        <v>2603.5</v>
      </c>
      <c r="FG46">
        <v>2885</v>
      </c>
      <c r="FH46">
        <v>1610.5</v>
      </c>
      <c r="FI46">
        <v>3728</v>
      </c>
      <c r="FJ46">
        <v>0</v>
      </c>
      <c r="FK46">
        <v>2869</v>
      </c>
      <c r="FL46">
        <v>8476.5</v>
      </c>
      <c r="FM46">
        <v>6533</v>
      </c>
      <c r="FN46">
        <v>2867</v>
      </c>
      <c r="FO46">
        <v>2626</v>
      </c>
      <c r="FP46">
        <v>3490</v>
      </c>
      <c r="FQ46">
        <v>2439</v>
      </c>
      <c r="FR46">
        <v>72272</v>
      </c>
      <c r="FS46">
        <v>2052</v>
      </c>
      <c r="FT46">
        <v>2548</v>
      </c>
      <c r="FU46">
        <v>2172</v>
      </c>
      <c r="FV46">
        <v>2493</v>
      </c>
      <c r="FW46">
        <v>2126</v>
      </c>
      <c r="FX46">
        <v>3905.5</v>
      </c>
      <c r="FY46">
        <v>2392</v>
      </c>
      <c r="FZ46">
        <v>4281.5</v>
      </c>
      <c r="GA46">
        <v>3872.5</v>
      </c>
      <c r="GB46">
        <v>2662</v>
      </c>
      <c r="GC46">
        <v>2043</v>
      </c>
      <c r="GD46">
        <v>3495.5</v>
      </c>
      <c r="GE46">
        <v>1342</v>
      </c>
      <c r="GF46">
        <v>2807.5</v>
      </c>
      <c r="GG46">
        <v>9337</v>
      </c>
      <c r="GH46">
        <v>7523</v>
      </c>
      <c r="GI46">
        <v>2665</v>
      </c>
      <c r="GJ46">
        <v>2549</v>
      </c>
      <c r="GK46">
        <v>3278</v>
      </c>
      <c r="GL46">
        <v>2431</v>
      </c>
      <c r="GM46">
        <v>22434</v>
      </c>
      <c r="GN46">
        <v>2328</v>
      </c>
    </row>
    <row r="47" spans="1:196" x14ac:dyDescent="0.25">
      <c r="A47" s="20" t="s">
        <v>61</v>
      </c>
      <c r="B47">
        <v>4.8076923076923102</v>
      </c>
      <c r="C47">
        <v>7.3964497041420094E-2</v>
      </c>
      <c r="D47">
        <v>0.86291913214990101</v>
      </c>
      <c r="E47">
        <v>51426.280243632304</v>
      </c>
      <c r="F47">
        <v>11939.289021111401</v>
      </c>
      <c r="G47">
        <v>136729.10828215399</v>
      </c>
      <c r="H47">
        <v>2569.5</v>
      </c>
      <c r="I47">
        <v>1823</v>
      </c>
      <c r="J47">
        <v>2339</v>
      </c>
      <c r="K47">
        <v>2050.5</v>
      </c>
      <c r="L47">
        <v>9454</v>
      </c>
      <c r="M47">
        <v>2060.5</v>
      </c>
      <c r="N47">
        <v>3645</v>
      </c>
      <c r="O47">
        <v>24074.5</v>
      </c>
      <c r="P47">
        <v>2564</v>
      </c>
      <c r="Q47">
        <v>8136</v>
      </c>
      <c r="R47">
        <v>7508</v>
      </c>
      <c r="S47">
        <v>19789</v>
      </c>
      <c r="T47">
        <v>2327</v>
      </c>
      <c r="U47">
        <v>39110.5</v>
      </c>
      <c r="V47">
        <v>9140</v>
      </c>
      <c r="W47">
        <v>2447</v>
      </c>
      <c r="X47">
        <v>2427</v>
      </c>
      <c r="Y47">
        <v>3207</v>
      </c>
      <c r="Z47">
        <v>2151.5</v>
      </c>
      <c r="AA47">
        <v>1389</v>
      </c>
      <c r="AB47">
        <v>2011.5</v>
      </c>
      <c r="AC47">
        <v>3260</v>
      </c>
      <c r="AD47">
        <v>1882.5</v>
      </c>
      <c r="AE47">
        <v>11580</v>
      </c>
      <c r="AF47">
        <v>9685</v>
      </c>
      <c r="AG47">
        <v>16225</v>
      </c>
      <c r="AH47">
        <v>2404</v>
      </c>
      <c r="AI47">
        <v>7169</v>
      </c>
      <c r="AJ47">
        <v>357181.5</v>
      </c>
      <c r="AK47">
        <v>6687</v>
      </c>
      <c r="AL47">
        <v>73207</v>
      </c>
      <c r="AM47">
        <v>5447</v>
      </c>
      <c r="AN47">
        <v>386854</v>
      </c>
      <c r="AO47">
        <v>2955</v>
      </c>
      <c r="AP47">
        <v>33835.5</v>
      </c>
      <c r="AQ47">
        <v>6033</v>
      </c>
      <c r="AR47">
        <v>3012</v>
      </c>
      <c r="AS47">
        <v>2238</v>
      </c>
      <c r="AT47">
        <v>3458</v>
      </c>
      <c r="AU47">
        <v>2138</v>
      </c>
      <c r="AV47">
        <v>1540</v>
      </c>
      <c r="AW47">
        <v>2766</v>
      </c>
      <c r="AX47">
        <v>19262</v>
      </c>
      <c r="AY47">
        <v>2358</v>
      </c>
      <c r="AZ47">
        <v>2931</v>
      </c>
      <c r="BA47">
        <v>2541</v>
      </c>
      <c r="BB47">
        <v>59822</v>
      </c>
      <c r="BC47">
        <v>2622</v>
      </c>
      <c r="BD47">
        <v>0</v>
      </c>
      <c r="BE47">
        <v>32817.5</v>
      </c>
      <c r="BF47">
        <v>3447.5</v>
      </c>
      <c r="BG47">
        <v>22578.5</v>
      </c>
      <c r="BH47">
        <v>7025</v>
      </c>
      <c r="BI47">
        <v>25634</v>
      </c>
      <c r="BJ47">
        <v>2811</v>
      </c>
      <c r="BK47">
        <v>95477</v>
      </c>
      <c r="BL47">
        <v>8171</v>
      </c>
      <c r="BM47">
        <v>2505</v>
      </c>
      <c r="BN47">
        <v>2572.5</v>
      </c>
      <c r="BO47">
        <v>3452</v>
      </c>
      <c r="BP47">
        <v>2403</v>
      </c>
      <c r="BQ47">
        <v>1821.5</v>
      </c>
      <c r="BR47">
        <v>2044</v>
      </c>
      <c r="BS47">
        <v>2748.5</v>
      </c>
      <c r="BT47">
        <v>1987</v>
      </c>
      <c r="BU47">
        <v>2303</v>
      </c>
      <c r="BV47">
        <v>2314</v>
      </c>
      <c r="BW47">
        <v>3508.5</v>
      </c>
      <c r="BX47">
        <v>2364</v>
      </c>
      <c r="BY47">
        <v>4033</v>
      </c>
      <c r="BZ47">
        <v>4352</v>
      </c>
      <c r="CA47">
        <v>2969</v>
      </c>
      <c r="CB47">
        <v>3405.5</v>
      </c>
      <c r="CC47">
        <v>4383.5</v>
      </c>
      <c r="CD47">
        <v>3421.5</v>
      </c>
      <c r="CE47">
        <v>2817</v>
      </c>
      <c r="CF47">
        <v>46163</v>
      </c>
      <c r="CG47">
        <v>6236</v>
      </c>
      <c r="CH47">
        <v>2582</v>
      </c>
      <c r="CI47">
        <v>2023.5</v>
      </c>
      <c r="CJ47">
        <v>3269</v>
      </c>
      <c r="CK47">
        <v>2269.5</v>
      </c>
      <c r="CL47">
        <v>1802</v>
      </c>
      <c r="CM47">
        <v>1947</v>
      </c>
      <c r="CN47">
        <v>6377</v>
      </c>
      <c r="CO47">
        <v>7094</v>
      </c>
      <c r="CP47">
        <v>12430</v>
      </c>
      <c r="CQ47">
        <v>5896</v>
      </c>
      <c r="CR47">
        <v>24312.5</v>
      </c>
      <c r="CS47">
        <v>10312.5</v>
      </c>
      <c r="CT47">
        <v>0</v>
      </c>
      <c r="CU47">
        <v>61988</v>
      </c>
      <c r="CV47">
        <v>14071</v>
      </c>
      <c r="CW47">
        <v>34269</v>
      </c>
      <c r="CX47">
        <v>63548</v>
      </c>
      <c r="CY47">
        <v>49700</v>
      </c>
      <c r="CZ47">
        <v>7404.5</v>
      </c>
      <c r="DA47">
        <v>11608</v>
      </c>
      <c r="DB47">
        <v>77951</v>
      </c>
      <c r="DC47">
        <v>3441.5</v>
      </c>
      <c r="DD47">
        <v>3039</v>
      </c>
      <c r="DE47">
        <v>3986.5</v>
      </c>
      <c r="DF47">
        <v>2684</v>
      </c>
      <c r="DG47">
        <v>2819</v>
      </c>
      <c r="DH47">
        <v>3152.5</v>
      </c>
      <c r="DI47">
        <v>8640</v>
      </c>
      <c r="DJ47">
        <v>3604</v>
      </c>
      <c r="DK47">
        <v>4179</v>
      </c>
      <c r="DL47">
        <v>8034.5</v>
      </c>
      <c r="DM47">
        <v>63318</v>
      </c>
      <c r="DN47">
        <v>2411</v>
      </c>
      <c r="DO47">
        <v>5584</v>
      </c>
      <c r="DP47">
        <v>88906</v>
      </c>
      <c r="DQ47">
        <v>4135</v>
      </c>
      <c r="DR47">
        <v>23288</v>
      </c>
      <c r="DS47">
        <v>6225</v>
      </c>
      <c r="DT47">
        <v>76304</v>
      </c>
      <c r="DU47">
        <v>2991</v>
      </c>
      <c r="DV47">
        <v>10540</v>
      </c>
      <c r="DW47">
        <v>7297.5</v>
      </c>
      <c r="DX47">
        <v>2961</v>
      </c>
      <c r="DY47">
        <v>2810</v>
      </c>
      <c r="DZ47">
        <v>3701</v>
      </c>
      <c r="EA47">
        <v>2408</v>
      </c>
      <c r="EB47">
        <v>1749</v>
      </c>
      <c r="EC47">
        <v>2512</v>
      </c>
      <c r="ED47">
        <v>2456</v>
      </c>
      <c r="EE47">
        <v>2144</v>
      </c>
      <c r="EF47">
        <v>2508</v>
      </c>
      <c r="EG47">
        <v>2466.5</v>
      </c>
      <c r="EH47">
        <v>3492</v>
      </c>
      <c r="EI47">
        <v>2804</v>
      </c>
      <c r="EJ47">
        <v>2486</v>
      </c>
      <c r="EK47">
        <v>3950.5</v>
      </c>
      <c r="EL47">
        <v>2732</v>
      </c>
      <c r="EM47">
        <v>2673.5</v>
      </c>
      <c r="EN47">
        <v>4199</v>
      </c>
      <c r="EO47">
        <v>3787</v>
      </c>
      <c r="EP47">
        <v>2396.5</v>
      </c>
      <c r="EQ47">
        <v>9255</v>
      </c>
      <c r="ER47">
        <v>6536</v>
      </c>
      <c r="ES47">
        <v>2573</v>
      </c>
      <c r="ET47">
        <v>2872</v>
      </c>
      <c r="EU47">
        <v>3005</v>
      </c>
      <c r="EV47">
        <v>2091</v>
      </c>
      <c r="EW47">
        <v>1481.5</v>
      </c>
      <c r="EX47">
        <v>2146</v>
      </c>
      <c r="EY47">
        <v>7685</v>
      </c>
      <c r="EZ47">
        <v>4753.5</v>
      </c>
      <c r="FA47">
        <v>4698</v>
      </c>
      <c r="FB47">
        <v>4726.5</v>
      </c>
      <c r="FC47">
        <v>36945</v>
      </c>
      <c r="FD47">
        <v>2616</v>
      </c>
      <c r="FE47">
        <v>3834</v>
      </c>
      <c r="FF47">
        <v>21992</v>
      </c>
      <c r="FG47">
        <v>4259</v>
      </c>
      <c r="FH47">
        <v>9494</v>
      </c>
      <c r="FI47">
        <v>6521.5</v>
      </c>
      <c r="FJ47">
        <v>12162</v>
      </c>
      <c r="FK47">
        <v>2928</v>
      </c>
      <c r="FL47">
        <v>15888</v>
      </c>
      <c r="FM47">
        <v>8944</v>
      </c>
      <c r="FN47">
        <v>2698</v>
      </c>
      <c r="FO47">
        <v>2362.5</v>
      </c>
      <c r="FP47">
        <v>3390</v>
      </c>
      <c r="FQ47">
        <v>2196</v>
      </c>
      <c r="FR47">
        <v>1520</v>
      </c>
      <c r="FS47">
        <v>2259.5</v>
      </c>
      <c r="FT47">
        <v>2399</v>
      </c>
      <c r="FU47">
        <v>2029</v>
      </c>
      <c r="FV47">
        <v>2112</v>
      </c>
      <c r="FW47">
        <v>1963</v>
      </c>
      <c r="FX47">
        <v>7706</v>
      </c>
      <c r="FY47">
        <v>2320</v>
      </c>
      <c r="FZ47">
        <v>2540</v>
      </c>
      <c r="GA47">
        <v>1929</v>
      </c>
      <c r="GB47">
        <v>2792</v>
      </c>
      <c r="GC47">
        <v>2598.5</v>
      </c>
      <c r="GD47">
        <v>4613.5</v>
      </c>
      <c r="GE47">
        <v>0</v>
      </c>
      <c r="GF47">
        <v>2287.5</v>
      </c>
      <c r="GG47">
        <v>8775</v>
      </c>
      <c r="GH47">
        <v>7805</v>
      </c>
      <c r="GI47">
        <v>2251</v>
      </c>
      <c r="GJ47">
        <v>2039</v>
      </c>
      <c r="GK47">
        <v>2994</v>
      </c>
      <c r="GL47">
        <v>2151</v>
      </c>
      <c r="GM47">
        <v>1374</v>
      </c>
      <c r="GN47">
        <v>2050</v>
      </c>
    </row>
    <row r="48" spans="1:196" x14ac:dyDescent="0.25">
      <c r="A48" s="20"/>
      <c r="B48">
        <v>15.818181818181801</v>
      </c>
      <c r="C48">
        <v>0.27272727272727298</v>
      </c>
      <c r="D48">
        <v>2.4545454545454501</v>
      </c>
      <c r="E48">
        <v>50233.085132597298</v>
      </c>
      <c r="F48">
        <v>9505.8425166034103</v>
      </c>
      <c r="G48">
        <v>241918.819653641</v>
      </c>
      <c r="H48">
        <v>2628.5</v>
      </c>
      <c r="I48">
        <v>1994</v>
      </c>
      <c r="J48">
        <v>2378</v>
      </c>
      <c r="K48">
        <v>2121</v>
      </c>
      <c r="L48">
        <v>10571</v>
      </c>
      <c r="M48">
        <v>2102.5</v>
      </c>
      <c r="N48">
        <v>3547.5</v>
      </c>
      <c r="O48">
        <v>25163.5</v>
      </c>
      <c r="P48">
        <v>2676</v>
      </c>
      <c r="Q48">
        <v>8789.5</v>
      </c>
      <c r="R48">
        <v>7248</v>
      </c>
      <c r="S48">
        <v>22439</v>
      </c>
      <c r="T48">
        <v>2543</v>
      </c>
      <c r="U48">
        <v>51264.5</v>
      </c>
      <c r="V48">
        <v>9679.5</v>
      </c>
      <c r="W48">
        <v>2499</v>
      </c>
      <c r="X48">
        <v>2233</v>
      </c>
      <c r="Y48">
        <v>3049</v>
      </c>
      <c r="Z48">
        <v>1973</v>
      </c>
      <c r="AA48">
        <v>1451.5</v>
      </c>
      <c r="AB48">
        <v>2163.5</v>
      </c>
      <c r="AC48">
        <v>3252</v>
      </c>
      <c r="AD48">
        <v>1777</v>
      </c>
      <c r="AE48">
        <v>11517</v>
      </c>
      <c r="AF48">
        <v>10333.5</v>
      </c>
      <c r="AG48">
        <v>15889</v>
      </c>
      <c r="AH48">
        <v>2678.5</v>
      </c>
      <c r="AI48">
        <v>4687.5</v>
      </c>
      <c r="AJ48">
        <v>340306</v>
      </c>
      <c r="AK48">
        <v>6453</v>
      </c>
      <c r="AL48">
        <v>70288.5</v>
      </c>
      <c r="AM48">
        <v>5297</v>
      </c>
      <c r="AN48">
        <v>395550</v>
      </c>
      <c r="AO48">
        <v>2769.5</v>
      </c>
      <c r="AP48">
        <v>36712</v>
      </c>
      <c r="AQ48">
        <v>7411</v>
      </c>
      <c r="AR48">
        <v>2728.5</v>
      </c>
      <c r="AS48">
        <v>2626</v>
      </c>
      <c r="AT48">
        <v>3428</v>
      </c>
      <c r="AU48">
        <v>2463</v>
      </c>
      <c r="AV48">
        <v>1588</v>
      </c>
      <c r="AW48">
        <v>2778.5</v>
      </c>
      <c r="AX48">
        <v>32519</v>
      </c>
      <c r="AY48">
        <v>2384</v>
      </c>
      <c r="AZ48">
        <v>3772</v>
      </c>
      <c r="BA48">
        <v>2727</v>
      </c>
      <c r="BB48">
        <v>91472</v>
      </c>
      <c r="BC48">
        <v>2413</v>
      </c>
      <c r="BD48">
        <v>4413</v>
      </c>
      <c r="BE48">
        <v>46659</v>
      </c>
      <c r="BF48">
        <v>3990.5</v>
      </c>
      <c r="BG48">
        <v>36189</v>
      </c>
      <c r="BH48">
        <v>7047</v>
      </c>
      <c r="BI48">
        <v>41091</v>
      </c>
      <c r="BJ48">
        <v>3411</v>
      </c>
      <c r="BK48">
        <v>92638</v>
      </c>
      <c r="BL48">
        <v>8608</v>
      </c>
      <c r="BM48">
        <v>2847</v>
      </c>
      <c r="BN48">
        <v>2676.5</v>
      </c>
      <c r="BO48">
        <v>3398</v>
      </c>
      <c r="BP48">
        <v>2263</v>
      </c>
      <c r="BQ48">
        <v>1717</v>
      </c>
      <c r="BR48">
        <v>2371.5</v>
      </c>
      <c r="BS48">
        <v>2953</v>
      </c>
      <c r="BT48">
        <v>2167</v>
      </c>
      <c r="BU48">
        <v>2675.5</v>
      </c>
      <c r="BV48">
        <v>2628.5</v>
      </c>
      <c r="BW48">
        <v>3654</v>
      </c>
      <c r="BX48">
        <v>2466</v>
      </c>
      <c r="BY48">
        <v>4067</v>
      </c>
      <c r="BZ48">
        <v>3924.5</v>
      </c>
      <c r="CA48">
        <v>3002</v>
      </c>
      <c r="CB48">
        <v>4411</v>
      </c>
      <c r="CC48">
        <v>4324</v>
      </c>
      <c r="CD48">
        <v>2859</v>
      </c>
      <c r="CE48">
        <v>2343</v>
      </c>
      <c r="CF48">
        <v>49626</v>
      </c>
      <c r="CG48">
        <v>7321</v>
      </c>
      <c r="CH48">
        <v>2457</v>
      </c>
      <c r="CI48">
        <v>2727</v>
      </c>
      <c r="CJ48">
        <v>2856</v>
      </c>
      <c r="CK48">
        <v>2434</v>
      </c>
      <c r="CL48">
        <v>1543</v>
      </c>
      <c r="CM48">
        <v>1996.5</v>
      </c>
      <c r="CN48">
        <v>6958</v>
      </c>
      <c r="CO48">
        <v>6123.5</v>
      </c>
      <c r="CP48">
        <v>14533</v>
      </c>
      <c r="CQ48">
        <v>5473</v>
      </c>
      <c r="CR48">
        <v>20057</v>
      </c>
      <c r="CS48">
        <v>7534</v>
      </c>
      <c r="CT48">
        <v>0</v>
      </c>
      <c r="CU48">
        <v>63000</v>
      </c>
      <c r="CV48">
        <v>12888</v>
      </c>
      <c r="CW48">
        <v>0</v>
      </c>
      <c r="CX48">
        <v>136831</v>
      </c>
      <c r="CY48">
        <v>50285</v>
      </c>
      <c r="CZ48">
        <v>8045</v>
      </c>
      <c r="DA48">
        <v>348529.5</v>
      </c>
      <c r="DB48">
        <v>82401</v>
      </c>
      <c r="DC48">
        <v>3862</v>
      </c>
      <c r="DD48">
        <v>3397</v>
      </c>
      <c r="DE48">
        <v>4171.5</v>
      </c>
      <c r="DF48">
        <v>2875</v>
      </c>
      <c r="DG48">
        <v>2450</v>
      </c>
      <c r="DH48">
        <v>3226</v>
      </c>
      <c r="DI48">
        <v>13330.5</v>
      </c>
      <c r="DJ48">
        <v>4138</v>
      </c>
      <c r="DK48">
        <v>4968</v>
      </c>
      <c r="DL48">
        <v>11343</v>
      </c>
      <c r="DM48">
        <v>75307</v>
      </c>
      <c r="DN48">
        <v>2716</v>
      </c>
      <c r="DO48">
        <v>6665</v>
      </c>
      <c r="DP48">
        <v>116845.5</v>
      </c>
      <c r="DQ48">
        <v>4308</v>
      </c>
      <c r="DR48">
        <v>31503</v>
      </c>
      <c r="DS48">
        <v>7067</v>
      </c>
      <c r="DT48">
        <v>93798</v>
      </c>
      <c r="DU48">
        <v>3362.5</v>
      </c>
      <c r="DV48">
        <v>12765</v>
      </c>
      <c r="DW48">
        <v>7277</v>
      </c>
      <c r="DX48">
        <v>3100</v>
      </c>
      <c r="DY48">
        <v>2770</v>
      </c>
      <c r="DZ48">
        <v>3566.5</v>
      </c>
      <c r="EA48">
        <v>2368</v>
      </c>
      <c r="EB48">
        <v>1473</v>
      </c>
      <c r="EC48">
        <v>2161</v>
      </c>
      <c r="ED48">
        <v>2569.5</v>
      </c>
      <c r="EE48">
        <v>2179</v>
      </c>
      <c r="EF48">
        <v>2535</v>
      </c>
      <c r="EG48">
        <v>2409</v>
      </c>
      <c r="EH48">
        <v>3819</v>
      </c>
      <c r="EI48">
        <v>2435</v>
      </c>
      <c r="EJ48">
        <v>2708</v>
      </c>
      <c r="EK48">
        <v>4220</v>
      </c>
      <c r="EL48">
        <v>2966.5</v>
      </c>
      <c r="EM48">
        <v>2318</v>
      </c>
      <c r="EN48">
        <v>3945</v>
      </c>
      <c r="EO48">
        <v>2530</v>
      </c>
      <c r="EP48">
        <v>2725</v>
      </c>
      <c r="EQ48">
        <v>8444</v>
      </c>
      <c r="ER48">
        <v>7771</v>
      </c>
      <c r="ES48">
        <v>2709</v>
      </c>
      <c r="ET48">
        <v>2515.5</v>
      </c>
      <c r="EU48">
        <v>3362</v>
      </c>
      <c r="EV48">
        <v>2354</v>
      </c>
      <c r="EW48">
        <v>1498</v>
      </c>
      <c r="EX48">
        <v>2186.5</v>
      </c>
      <c r="EY48">
        <v>7576</v>
      </c>
      <c r="EZ48">
        <v>4078</v>
      </c>
      <c r="FA48">
        <v>4449</v>
      </c>
      <c r="FB48">
        <v>4135</v>
      </c>
      <c r="FC48">
        <v>29137</v>
      </c>
      <c r="FD48">
        <v>1910</v>
      </c>
      <c r="FE48">
        <v>4134</v>
      </c>
      <c r="FF48">
        <v>2015</v>
      </c>
      <c r="FG48">
        <v>3756</v>
      </c>
      <c r="FH48">
        <v>4568</v>
      </c>
      <c r="FI48">
        <v>6496</v>
      </c>
      <c r="FJ48">
        <v>0</v>
      </c>
      <c r="FK48">
        <v>2881.5</v>
      </c>
      <c r="FL48">
        <v>12066</v>
      </c>
      <c r="FM48">
        <v>11016</v>
      </c>
      <c r="FN48">
        <v>2923</v>
      </c>
      <c r="FO48">
        <v>2879</v>
      </c>
      <c r="FP48">
        <v>3144</v>
      </c>
      <c r="FQ48">
        <v>2259</v>
      </c>
      <c r="FR48">
        <v>1924</v>
      </c>
      <c r="FS48">
        <v>2033</v>
      </c>
      <c r="FT48">
        <v>2281</v>
      </c>
      <c r="FU48">
        <v>2055</v>
      </c>
      <c r="FV48">
        <v>2465.5</v>
      </c>
      <c r="FW48">
        <v>2463</v>
      </c>
      <c r="FX48">
        <v>6816.5</v>
      </c>
      <c r="FY48">
        <v>2195</v>
      </c>
      <c r="FZ48">
        <v>3125</v>
      </c>
      <c r="GA48">
        <v>4178</v>
      </c>
      <c r="GB48">
        <v>2997</v>
      </c>
      <c r="GC48">
        <v>2685</v>
      </c>
      <c r="GD48">
        <v>4730</v>
      </c>
      <c r="GE48">
        <v>3085.5</v>
      </c>
      <c r="GF48">
        <v>2605</v>
      </c>
      <c r="GG48">
        <v>9140</v>
      </c>
      <c r="GH48">
        <v>6387</v>
      </c>
      <c r="GI48">
        <v>2608.5</v>
      </c>
      <c r="GJ48">
        <v>2348</v>
      </c>
      <c r="GK48">
        <v>3116</v>
      </c>
      <c r="GL48">
        <v>1831</v>
      </c>
      <c r="GM48">
        <v>1593</v>
      </c>
      <c r="GN48">
        <v>2456.5</v>
      </c>
    </row>
    <row r="49" spans="1:196" x14ac:dyDescent="0.25">
      <c r="A49" s="20" t="s">
        <v>62</v>
      </c>
      <c r="B49">
        <v>4.6173044925124804</v>
      </c>
      <c r="C49">
        <v>0.18718801996672199</v>
      </c>
      <c r="D49">
        <v>0.43677204658901803</v>
      </c>
      <c r="E49">
        <v>16702.2351755196</v>
      </c>
      <c r="F49">
        <v>2910.1771823409399</v>
      </c>
      <c r="G49">
        <v>1752.1606050652499</v>
      </c>
      <c r="H49">
        <v>2393</v>
      </c>
      <c r="I49">
        <v>1825</v>
      </c>
      <c r="J49">
        <v>2244</v>
      </c>
      <c r="K49">
        <v>1923</v>
      </c>
      <c r="L49">
        <v>3403</v>
      </c>
      <c r="M49">
        <v>2056.5</v>
      </c>
      <c r="N49">
        <v>3143</v>
      </c>
      <c r="O49">
        <v>3123</v>
      </c>
      <c r="P49">
        <v>2621</v>
      </c>
      <c r="Q49">
        <v>2277</v>
      </c>
      <c r="R49">
        <v>5356</v>
      </c>
      <c r="S49">
        <v>2513</v>
      </c>
      <c r="T49">
        <v>2332</v>
      </c>
      <c r="U49">
        <v>33652.5</v>
      </c>
      <c r="V49">
        <v>8124</v>
      </c>
      <c r="W49">
        <v>2301</v>
      </c>
      <c r="X49">
        <v>2216.5</v>
      </c>
      <c r="Y49">
        <v>3137.5</v>
      </c>
      <c r="Z49">
        <v>1981</v>
      </c>
      <c r="AA49">
        <v>1370</v>
      </c>
      <c r="AB49">
        <v>1921</v>
      </c>
      <c r="AC49">
        <v>2883</v>
      </c>
      <c r="AD49">
        <v>2107.5</v>
      </c>
      <c r="AE49">
        <v>2965</v>
      </c>
      <c r="AF49">
        <v>2313.5</v>
      </c>
      <c r="AG49">
        <v>5099</v>
      </c>
      <c r="AH49">
        <v>3309</v>
      </c>
      <c r="AI49">
        <v>3400.5</v>
      </c>
      <c r="AJ49">
        <v>10871</v>
      </c>
      <c r="AK49">
        <v>2971</v>
      </c>
      <c r="AL49">
        <v>3490</v>
      </c>
      <c r="AM49">
        <v>3972</v>
      </c>
      <c r="AN49">
        <v>10866.5</v>
      </c>
      <c r="AO49">
        <v>2810</v>
      </c>
      <c r="AP49">
        <v>22779.5</v>
      </c>
      <c r="AQ49">
        <v>4121.5</v>
      </c>
      <c r="AR49">
        <v>2961</v>
      </c>
      <c r="AS49">
        <v>2650</v>
      </c>
      <c r="AT49">
        <v>3420</v>
      </c>
      <c r="AU49">
        <v>2573</v>
      </c>
      <c r="AV49">
        <v>1607</v>
      </c>
      <c r="AW49">
        <v>2411</v>
      </c>
      <c r="AX49">
        <v>2839</v>
      </c>
      <c r="AY49">
        <v>2221</v>
      </c>
      <c r="AZ49">
        <v>2647</v>
      </c>
      <c r="BA49">
        <v>2192</v>
      </c>
      <c r="BB49">
        <v>4656.5</v>
      </c>
      <c r="BC49">
        <v>2658</v>
      </c>
      <c r="BD49">
        <v>0</v>
      </c>
      <c r="BE49">
        <v>6180.5</v>
      </c>
      <c r="BF49">
        <v>2977</v>
      </c>
      <c r="BG49">
        <v>5343</v>
      </c>
      <c r="BH49">
        <v>5708.5</v>
      </c>
      <c r="BI49">
        <v>4192</v>
      </c>
      <c r="BJ49">
        <v>2747.5</v>
      </c>
      <c r="BK49">
        <v>96347</v>
      </c>
      <c r="BL49">
        <v>11022</v>
      </c>
      <c r="BM49">
        <v>2958.5</v>
      </c>
      <c r="BN49">
        <v>2712</v>
      </c>
      <c r="BO49">
        <v>2944</v>
      </c>
      <c r="BP49">
        <v>2516</v>
      </c>
      <c r="BQ49">
        <v>1798</v>
      </c>
      <c r="BR49">
        <v>2499</v>
      </c>
      <c r="BS49">
        <v>2526</v>
      </c>
      <c r="BT49">
        <v>1901.5</v>
      </c>
      <c r="BU49">
        <v>2372</v>
      </c>
      <c r="BV49">
        <v>2284</v>
      </c>
      <c r="BW49">
        <v>3463.5</v>
      </c>
      <c r="BX49">
        <v>1900</v>
      </c>
      <c r="BY49">
        <v>3776</v>
      </c>
      <c r="BZ49">
        <v>3094</v>
      </c>
      <c r="CA49">
        <v>2709</v>
      </c>
      <c r="CB49">
        <v>2693</v>
      </c>
      <c r="CC49">
        <v>5077</v>
      </c>
      <c r="CD49">
        <v>2162</v>
      </c>
      <c r="CE49">
        <v>2717</v>
      </c>
      <c r="CF49">
        <v>57763</v>
      </c>
      <c r="CG49">
        <v>7213.5</v>
      </c>
      <c r="CH49">
        <v>2789</v>
      </c>
      <c r="CI49">
        <v>2228</v>
      </c>
      <c r="CJ49">
        <v>3029</v>
      </c>
      <c r="CK49">
        <v>2231</v>
      </c>
      <c r="CL49">
        <v>1728</v>
      </c>
      <c r="CM49">
        <v>2139.5</v>
      </c>
      <c r="CN49">
        <v>0</v>
      </c>
      <c r="CO49">
        <v>2964</v>
      </c>
      <c r="CP49">
        <v>29790</v>
      </c>
      <c r="CQ49">
        <v>4466</v>
      </c>
      <c r="CR49">
        <v>25495.5</v>
      </c>
      <c r="CS49">
        <v>5372.5</v>
      </c>
      <c r="CT49">
        <v>0</v>
      </c>
      <c r="CU49">
        <v>88740</v>
      </c>
      <c r="CV49">
        <v>14111</v>
      </c>
      <c r="CW49">
        <v>60582</v>
      </c>
      <c r="CX49">
        <v>147247.5</v>
      </c>
      <c r="CY49">
        <v>109355</v>
      </c>
      <c r="CZ49">
        <v>8034</v>
      </c>
      <c r="DA49">
        <v>429102</v>
      </c>
      <c r="DB49">
        <v>116648</v>
      </c>
      <c r="DC49">
        <v>3088</v>
      </c>
      <c r="DD49">
        <v>1469</v>
      </c>
      <c r="DE49">
        <v>4997</v>
      </c>
      <c r="DF49">
        <v>2384</v>
      </c>
      <c r="DG49">
        <v>2183</v>
      </c>
      <c r="DH49">
        <v>2419</v>
      </c>
      <c r="DI49">
        <v>2976</v>
      </c>
      <c r="DJ49">
        <v>2183</v>
      </c>
      <c r="DK49">
        <v>2924</v>
      </c>
      <c r="DL49">
        <v>2346</v>
      </c>
      <c r="DM49">
        <v>4005</v>
      </c>
      <c r="DN49">
        <v>2435</v>
      </c>
      <c r="DO49">
        <v>3378</v>
      </c>
      <c r="DP49">
        <v>5610</v>
      </c>
      <c r="DQ49">
        <v>2837</v>
      </c>
      <c r="DR49">
        <v>2529</v>
      </c>
      <c r="DS49">
        <v>4029</v>
      </c>
      <c r="DT49">
        <v>3823.5</v>
      </c>
      <c r="DU49">
        <v>2676</v>
      </c>
      <c r="DV49">
        <v>5287</v>
      </c>
      <c r="DW49">
        <v>4545</v>
      </c>
      <c r="DX49">
        <v>2778</v>
      </c>
      <c r="DY49">
        <v>2382.5</v>
      </c>
      <c r="DZ49">
        <v>3354</v>
      </c>
      <c r="EA49">
        <v>2286</v>
      </c>
      <c r="EB49">
        <v>2579.5</v>
      </c>
      <c r="EC49">
        <v>2285</v>
      </c>
      <c r="ED49">
        <v>2557</v>
      </c>
      <c r="EE49">
        <v>2206</v>
      </c>
      <c r="EF49">
        <v>2749</v>
      </c>
      <c r="EG49">
        <v>2468.5</v>
      </c>
      <c r="EH49">
        <v>3683.5</v>
      </c>
      <c r="EI49">
        <v>2292</v>
      </c>
      <c r="EJ49">
        <v>2647</v>
      </c>
      <c r="EK49">
        <v>3927.5</v>
      </c>
      <c r="EL49">
        <v>2822</v>
      </c>
      <c r="EM49">
        <v>2220</v>
      </c>
      <c r="EN49">
        <v>4073</v>
      </c>
      <c r="EO49">
        <v>2735.5</v>
      </c>
      <c r="EP49">
        <v>2520</v>
      </c>
      <c r="EQ49">
        <v>7928.5</v>
      </c>
      <c r="ER49">
        <v>5896.5</v>
      </c>
      <c r="ES49">
        <v>2718.5</v>
      </c>
      <c r="ET49">
        <v>2502</v>
      </c>
      <c r="EU49">
        <v>3284</v>
      </c>
      <c r="EV49">
        <v>2138</v>
      </c>
      <c r="EW49">
        <v>1282</v>
      </c>
      <c r="EX49">
        <v>2574</v>
      </c>
      <c r="EY49">
        <v>2825</v>
      </c>
      <c r="EZ49">
        <v>2095</v>
      </c>
      <c r="FA49">
        <v>2582</v>
      </c>
      <c r="FB49">
        <v>2483.5</v>
      </c>
      <c r="FC49">
        <v>3677</v>
      </c>
      <c r="FD49">
        <v>2464.5</v>
      </c>
      <c r="FE49">
        <v>3018.5</v>
      </c>
      <c r="FF49">
        <v>3691.5</v>
      </c>
      <c r="FG49">
        <v>2626.5</v>
      </c>
      <c r="FH49">
        <v>2569</v>
      </c>
      <c r="FI49">
        <v>3472</v>
      </c>
      <c r="FJ49">
        <v>2707</v>
      </c>
      <c r="FK49">
        <v>2557</v>
      </c>
      <c r="FL49">
        <v>7394.5</v>
      </c>
      <c r="FM49">
        <v>6943</v>
      </c>
      <c r="FN49">
        <v>2603.5</v>
      </c>
      <c r="FO49">
        <v>2780</v>
      </c>
      <c r="FP49">
        <v>3063.5</v>
      </c>
      <c r="FQ49">
        <v>2069.5</v>
      </c>
      <c r="FR49">
        <v>3622</v>
      </c>
      <c r="FS49">
        <v>2443</v>
      </c>
      <c r="FT49">
        <v>3231</v>
      </c>
      <c r="FU49">
        <v>2132.5</v>
      </c>
      <c r="FV49">
        <v>2442</v>
      </c>
      <c r="FW49">
        <v>2678</v>
      </c>
      <c r="FX49">
        <v>4025</v>
      </c>
      <c r="FY49">
        <v>2321</v>
      </c>
      <c r="FZ49">
        <v>5134</v>
      </c>
      <c r="GA49">
        <v>3926</v>
      </c>
      <c r="GB49">
        <v>2718</v>
      </c>
      <c r="GC49">
        <v>1938</v>
      </c>
      <c r="GD49">
        <v>4522</v>
      </c>
      <c r="GE49">
        <v>2150.5</v>
      </c>
      <c r="GF49">
        <v>2687</v>
      </c>
      <c r="GG49">
        <v>5409</v>
      </c>
      <c r="GH49">
        <v>6432</v>
      </c>
      <c r="GI49">
        <v>2544.5</v>
      </c>
      <c r="GJ49">
        <v>2197</v>
      </c>
      <c r="GK49">
        <v>3174</v>
      </c>
      <c r="GL49">
        <v>2493</v>
      </c>
      <c r="GM49">
        <v>1641</v>
      </c>
      <c r="GN49">
        <v>2158</v>
      </c>
    </row>
    <row r="50" spans="1:196" x14ac:dyDescent="0.25">
      <c r="A50" s="20"/>
      <c r="B50">
        <v>17.5224123879381</v>
      </c>
      <c r="C50">
        <v>0</v>
      </c>
      <c r="D50">
        <v>0.89649551752241197</v>
      </c>
      <c r="E50">
        <v>22911.381672895499</v>
      </c>
      <c r="F50">
        <v>1560.5010979338999</v>
      </c>
      <c r="G50">
        <v>3189.8547489181101</v>
      </c>
      <c r="H50">
        <v>2428</v>
      </c>
      <c r="I50">
        <v>1757</v>
      </c>
      <c r="J50">
        <v>2129</v>
      </c>
      <c r="K50">
        <v>2067.5</v>
      </c>
      <c r="L50">
        <v>3352</v>
      </c>
      <c r="M50">
        <v>2128</v>
      </c>
      <c r="N50">
        <v>2910</v>
      </c>
      <c r="O50">
        <v>3171</v>
      </c>
      <c r="P50">
        <v>2574</v>
      </c>
      <c r="Q50">
        <v>2283</v>
      </c>
      <c r="R50">
        <v>4584</v>
      </c>
      <c r="S50">
        <v>2229</v>
      </c>
      <c r="T50">
        <v>2445.5</v>
      </c>
      <c r="U50">
        <v>29351</v>
      </c>
      <c r="V50">
        <v>7143</v>
      </c>
      <c r="W50">
        <v>2326</v>
      </c>
      <c r="X50">
        <v>2276</v>
      </c>
      <c r="Y50">
        <v>3183</v>
      </c>
      <c r="Z50">
        <v>2053.5</v>
      </c>
      <c r="AA50">
        <v>1344</v>
      </c>
      <c r="AB50">
        <v>1933</v>
      </c>
      <c r="AC50">
        <v>3170</v>
      </c>
      <c r="AD50">
        <v>2135</v>
      </c>
      <c r="AE50">
        <v>3116</v>
      </c>
      <c r="AF50">
        <v>2585</v>
      </c>
      <c r="AG50">
        <v>4026.5</v>
      </c>
      <c r="AH50">
        <v>3894</v>
      </c>
      <c r="AI50">
        <v>4181</v>
      </c>
      <c r="AJ50">
        <v>11480</v>
      </c>
      <c r="AK50">
        <v>2882.5</v>
      </c>
      <c r="AL50">
        <v>3627</v>
      </c>
      <c r="AM50">
        <v>4208</v>
      </c>
      <c r="AN50">
        <v>11730</v>
      </c>
      <c r="AO50">
        <v>2848</v>
      </c>
      <c r="AP50">
        <v>18103</v>
      </c>
      <c r="AQ50">
        <v>4546.5</v>
      </c>
      <c r="AR50">
        <v>3039</v>
      </c>
      <c r="AS50">
        <v>2745</v>
      </c>
      <c r="AT50">
        <v>3512</v>
      </c>
      <c r="AU50">
        <v>2468</v>
      </c>
      <c r="AV50">
        <v>1814.5</v>
      </c>
      <c r="AW50">
        <v>2561</v>
      </c>
      <c r="AX50">
        <v>3131.5</v>
      </c>
      <c r="AY50">
        <v>2410</v>
      </c>
      <c r="AZ50">
        <v>2932</v>
      </c>
      <c r="BA50">
        <v>2744</v>
      </c>
      <c r="BB50">
        <v>6306.5</v>
      </c>
      <c r="BC50">
        <v>2702</v>
      </c>
      <c r="BD50">
        <v>7870</v>
      </c>
      <c r="BE50">
        <v>8143</v>
      </c>
      <c r="BF50">
        <v>2895</v>
      </c>
      <c r="BG50">
        <v>6010</v>
      </c>
      <c r="BH50">
        <v>6394</v>
      </c>
      <c r="BI50">
        <v>5515.5</v>
      </c>
      <c r="BJ50">
        <v>2993</v>
      </c>
      <c r="BK50">
        <v>112888</v>
      </c>
      <c r="BL50">
        <v>22215</v>
      </c>
      <c r="BM50">
        <v>2777</v>
      </c>
      <c r="BN50">
        <v>2573</v>
      </c>
      <c r="BO50">
        <v>2951.5</v>
      </c>
      <c r="BP50">
        <v>2703</v>
      </c>
      <c r="BQ50">
        <v>1710</v>
      </c>
      <c r="BR50">
        <v>2428</v>
      </c>
      <c r="BS50">
        <v>3241</v>
      </c>
      <c r="BT50">
        <v>2285</v>
      </c>
      <c r="BU50">
        <v>2851</v>
      </c>
      <c r="BV50">
        <v>2236</v>
      </c>
      <c r="BW50">
        <v>3566</v>
      </c>
      <c r="BX50">
        <v>2585</v>
      </c>
      <c r="BY50">
        <v>2406</v>
      </c>
      <c r="BZ50">
        <v>3824.5</v>
      </c>
      <c r="CA50">
        <v>2823.5</v>
      </c>
      <c r="CB50">
        <v>2989</v>
      </c>
      <c r="CC50">
        <v>3785.5</v>
      </c>
      <c r="CD50">
        <v>3180</v>
      </c>
      <c r="CE50">
        <v>2903</v>
      </c>
      <c r="CF50">
        <v>40287</v>
      </c>
      <c r="CG50">
        <v>7002.5</v>
      </c>
      <c r="CH50">
        <v>3069</v>
      </c>
      <c r="CI50">
        <v>2511</v>
      </c>
      <c r="CJ50">
        <v>3043.5</v>
      </c>
      <c r="CK50">
        <v>2441.5</v>
      </c>
      <c r="CL50">
        <v>2307.5</v>
      </c>
      <c r="CM50">
        <v>2507.5</v>
      </c>
      <c r="CN50">
        <v>2808</v>
      </c>
      <c r="CO50">
        <v>3224.5</v>
      </c>
      <c r="CP50">
        <v>23784</v>
      </c>
      <c r="CQ50">
        <v>4128.5</v>
      </c>
      <c r="CR50">
        <v>30391</v>
      </c>
      <c r="CS50">
        <v>4766</v>
      </c>
      <c r="CT50">
        <v>68074</v>
      </c>
      <c r="CU50">
        <v>187217.5</v>
      </c>
      <c r="CV50">
        <v>13878</v>
      </c>
      <c r="CW50">
        <v>67496</v>
      </c>
      <c r="CX50">
        <v>48437.5</v>
      </c>
      <c r="CY50">
        <v>135303</v>
      </c>
      <c r="CZ50">
        <v>6302</v>
      </c>
      <c r="DA50">
        <v>607992</v>
      </c>
      <c r="DB50">
        <v>133341</v>
      </c>
      <c r="DC50">
        <v>2736</v>
      </c>
      <c r="DD50">
        <v>2697</v>
      </c>
      <c r="DE50">
        <v>4648.5</v>
      </c>
      <c r="DF50">
        <v>2494</v>
      </c>
      <c r="DG50">
        <v>2577</v>
      </c>
      <c r="DH50">
        <v>2905</v>
      </c>
      <c r="DI50">
        <v>3003</v>
      </c>
      <c r="DJ50">
        <v>2055</v>
      </c>
      <c r="DK50">
        <v>2428.5</v>
      </c>
      <c r="DL50">
        <v>2260</v>
      </c>
      <c r="DM50">
        <v>3938</v>
      </c>
      <c r="DN50">
        <v>2476.5</v>
      </c>
      <c r="DO50">
        <v>2745.5</v>
      </c>
      <c r="DP50">
        <v>5333</v>
      </c>
      <c r="DQ50">
        <v>2966</v>
      </c>
      <c r="DR50">
        <v>2731</v>
      </c>
      <c r="DS50">
        <v>3912</v>
      </c>
      <c r="DT50">
        <v>3300</v>
      </c>
      <c r="DU50">
        <v>2567.5</v>
      </c>
      <c r="DV50">
        <v>3806</v>
      </c>
      <c r="DW50">
        <v>3990.5</v>
      </c>
      <c r="DX50">
        <v>2914</v>
      </c>
      <c r="DY50">
        <v>2445</v>
      </c>
      <c r="DZ50">
        <v>3326</v>
      </c>
      <c r="EA50">
        <v>2318</v>
      </c>
      <c r="EB50">
        <v>2485</v>
      </c>
      <c r="EC50">
        <v>2706</v>
      </c>
      <c r="ED50">
        <v>2580</v>
      </c>
      <c r="EE50">
        <v>2052.5</v>
      </c>
      <c r="EF50">
        <v>2336.5</v>
      </c>
      <c r="EG50">
        <v>2383</v>
      </c>
      <c r="EH50">
        <v>3592.5</v>
      </c>
      <c r="EI50">
        <v>2311</v>
      </c>
      <c r="EJ50">
        <v>2873</v>
      </c>
      <c r="EK50">
        <v>3276</v>
      </c>
      <c r="EL50">
        <v>2544</v>
      </c>
      <c r="EM50">
        <v>2371</v>
      </c>
      <c r="EN50">
        <v>3721</v>
      </c>
      <c r="EO50">
        <v>2832</v>
      </c>
      <c r="EP50">
        <v>2244</v>
      </c>
      <c r="EQ50">
        <v>5770</v>
      </c>
      <c r="ER50">
        <v>4625</v>
      </c>
      <c r="ES50">
        <v>2626</v>
      </c>
      <c r="ET50">
        <v>2365</v>
      </c>
      <c r="EU50">
        <v>3161</v>
      </c>
      <c r="EV50">
        <v>2143</v>
      </c>
      <c r="EW50">
        <v>1380</v>
      </c>
      <c r="EX50">
        <v>2115</v>
      </c>
      <c r="EY50">
        <v>2663.5</v>
      </c>
      <c r="EZ50">
        <v>2487</v>
      </c>
      <c r="FA50">
        <v>2769</v>
      </c>
      <c r="FB50">
        <v>2455</v>
      </c>
      <c r="FC50">
        <v>3885</v>
      </c>
      <c r="FD50">
        <v>2404</v>
      </c>
      <c r="FE50">
        <v>5724</v>
      </c>
      <c r="FF50">
        <v>5606</v>
      </c>
      <c r="FG50">
        <v>2838.5</v>
      </c>
      <c r="FH50">
        <v>3062</v>
      </c>
      <c r="FI50">
        <v>4520</v>
      </c>
      <c r="FJ50">
        <v>3867</v>
      </c>
      <c r="FK50">
        <v>2754</v>
      </c>
      <c r="FL50">
        <v>8373</v>
      </c>
      <c r="FM50">
        <v>6716</v>
      </c>
      <c r="FN50">
        <v>3248.5</v>
      </c>
      <c r="FO50">
        <v>2760.5</v>
      </c>
      <c r="FP50">
        <v>3579</v>
      </c>
      <c r="FQ50">
        <v>2429</v>
      </c>
      <c r="FR50">
        <v>4009.5</v>
      </c>
      <c r="FS50">
        <v>2737</v>
      </c>
      <c r="FT50">
        <v>0</v>
      </c>
      <c r="FU50">
        <v>2868.5</v>
      </c>
      <c r="FV50">
        <v>4210</v>
      </c>
      <c r="FW50">
        <v>2700.5</v>
      </c>
      <c r="FX50">
        <v>3730</v>
      </c>
      <c r="FY50">
        <v>4329</v>
      </c>
      <c r="FZ50">
        <v>4524</v>
      </c>
      <c r="GA50">
        <v>6362</v>
      </c>
      <c r="GB50">
        <v>2854</v>
      </c>
      <c r="GC50">
        <v>2919</v>
      </c>
      <c r="GD50">
        <v>5018.5</v>
      </c>
      <c r="GE50">
        <v>6178</v>
      </c>
      <c r="GF50">
        <v>4326</v>
      </c>
      <c r="GG50">
        <v>7729</v>
      </c>
      <c r="GH50">
        <v>4554</v>
      </c>
      <c r="GI50">
        <v>4220.5</v>
      </c>
      <c r="GJ50">
        <v>4573.5</v>
      </c>
      <c r="GK50">
        <v>4339.5</v>
      </c>
      <c r="GL50">
        <v>2836</v>
      </c>
      <c r="GM50">
        <v>2596</v>
      </c>
      <c r="GN50">
        <v>2444.5</v>
      </c>
    </row>
    <row r="51" spans="1:196" x14ac:dyDescent="0.25">
      <c r="A51" s="20" t="s">
        <v>63</v>
      </c>
      <c r="B51">
        <v>6.2891722498379101</v>
      </c>
      <c r="C51">
        <v>0.129673654635833</v>
      </c>
      <c r="D51">
        <v>0.90771558245083195</v>
      </c>
      <c r="E51">
        <v>40586.360752153203</v>
      </c>
      <c r="F51">
        <v>7446.0467494495697</v>
      </c>
      <c r="G51">
        <v>151183.319855715</v>
      </c>
      <c r="H51">
        <v>2364</v>
      </c>
      <c r="I51">
        <v>1939</v>
      </c>
      <c r="J51">
        <v>2269</v>
      </c>
      <c r="K51">
        <v>2139</v>
      </c>
      <c r="L51">
        <v>3298</v>
      </c>
      <c r="M51">
        <v>2219</v>
      </c>
      <c r="N51">
        <v>3122</v>
      </c>
      <c r="O51">
        <v>3173</v>
      </c>
      <c r="P51">
        <v>2748.5</v>
      </c>
      <c r="Q51">
        <v>2509</v>
      </c>
      <c r="R51">
        <v>5287</v>
      </c>
      <c r="S51">
        <v>2495.5</v>
      </c>
      <c r="T51">
        <v>2567.5</v>
      </c>
      <c r="U51">
        <v>38092</v>
      </c>
      <c r="V51">
        <v>7931.5</v>
      </c>
      <c r="W51">
        <v>2470</v>
      </c>
      <c r="X51">
        <v>2354</v>
      </c>
      <c r="Y51">
        <v>3423.5</v>
      </c>
      <c r="Z51">
        <v>2220.5</v>
      </c>
      <c r="AA51">
        <v>1440</v>
      </c>
      <c r="AB51">
        <v>2131.5</v>
      </c>
      <c r="AC51">
        <v>2776</v>
      </c>
      <c r="AD51">
        <v>2442</v>
      </c>
      <c r="AE51">
        <v>3062.5</v>
      </c>
      <c r="AF51">
        <v>2307</v>
      </c>
      <c r="AG51">
        <v>3979.5</v>
      </c>
      <c r="AH51">
        <v>2673</v>
      </c>
      <c r="AI51">
        <v>3901.5</v>
      </c>
      <c r="AJ51">
        <v>24109</v>
      </c>
      <c r="AK51">
        <v>3088</v>
      </c>
      <c r="AL51">
        <v>5452</v>
      </c>
      <c r="AM51">
        <v>5739</v>
      </c>
      <c r="AN51">
        <v>20449</v>
      </c>
      <c r="AO51">
        <v>2581</v>
      </c>
      <c r="AP51">
        <v>12669</v>
      </c>
      <c r="AQ51">
        <v>4646.5</v>
      </c>
      <c r="AR51">
        <v>2622.5</v>
      </c>
      <c r="AS51">
        <v>2238</v>
      </c>
      <c r="AT51">
        <v>2934</v>
      </c>
      <c r="AU51">
        <v>2437</v>
      </c>
      <c r="AV51">
        <v>1529</v>
      </c>
      <c r="AW51">
        <v>2109</v>
      </c>
      <c r="AX51">
        <v>39192</v>
      </c>
      <c r="AY51">
        <v>2974</v>
      </c>
      <c r="AZ51">
        <v>4177</v>
      </c>
      <c r="BA51">
        <v>3558</v>
      </c>
      <c r="BB51">
        <v>68990</v>
      </c>
      <c r="BC51">
        <v>2473.5</v>
      </c>
      <c r="BD51">
        <v>3285</v>
      </c>
      <c r="BE51">
        <v>59538</v>
      </c>
      <c r="BF51">
        <v>4112</v>
      </c>
      <c r="BG51">
        <v>56178.5</v>
      </c>
      <c r="BH51">
        <v>5876.5</v>
      </c>
      <c r="BI51">
        <v>45093</v>
      </c>
      <c r="BJ51">
        <v>3475</v>
      </c>
      <c r="BK51">
        <v>46368</v>
      </c>
      <c r="BL51">
        <v>9355</v>
      </c>
      <c r="BM51">
        <v>2894.5</v>
      </c>
      <c r="BN51">
        <v>2508.5</v>
      </c>
      <c r="BO51">
        <v>3392</v>
      </c>
      <c r="BP51">
        <v>2109</v>
      </c>
      <c r="BQ51">
        <v>1375</v>
      </c>
      <c r="BR51">
        <v>2494</v>
      </c>
      <c r="BS51">
        <v>2422</v>
      </c>
      <c r="BT51">
        <v>1804.5</v>
      </c>
      <c r="BU51">
        <v>2105</v>
      </c>
      <c r="BV51">
        <v>1807</v>
      </c>
      <c r="BW51">
        <v>3239</v>
      </c>
      <c r="BX51">
        <v>1811</v>
      </c>
      <c r="BY51">
        <v>2458.5</v>
      </c>
      <c r="BZ51">
        <v>2832</v>
      </c>
      <c r="CA51">
        <v>2512</v>
      </c>
      <c r="CB51">
        <v>2376.5</v>
      </c>
      <c r="CC51">
        <v>4071</v>
      </c>
      <c r="CD51">
        <v>2475</v>
      </c>
      <c r="CE51">
        <v>2536.5</v>
      </c>
      <c r="CF51">
        <v>23967.5</v>
      </c>
      <c r="CG51">
        <v>5360</v>
      </c>
      <c r="CH51">
        <v>2470</v>
      </c>
      <c r="CI51">
        <v>2195</v>
      </c>
      <c r="CJ51">
        <v>3109</v>
      </c>
      <c r="CK51">
        <v>1762</v>
      </c>
      <c r="CL51">
        <v>1339.5</v>
      </c>
      <c r="CM51">
        <v>2112</v>
      </c>
      <c r="CN51">
        <v>4895</v>
      </c>
      <c r="CO51">
        <v>2975.5</v>
      </c>
      <c r="CP51">
        <v>8893</v>
      </c>
      <c r="CQ51">
        <v>2548</v>
      </c>
      <c r="CR51">
        <v>20766.5</v>
      </c>
      <c r="CS51">
        <v>2578</v>
      </c>
      <c r="CT51">
        <v>0</v>
      </c>
      <c r="CU51">
        <v>0</v>
      </c>
      <c r="CV51">
        <v>6377</v>
      </c>
      <c r="CW51">
        <v>26401.5</v>
      </c>
      <c r="CX51">
        <v>62236</v>
      </c>
      <c r="CY51">
        <v>69390</v>
      </c>
      <c r="CZ51">
        <v>10274</v>
      </c>
      <c r="DA51">
        <v>420805</v>
      </c>
      <c r="DB51">
        <v>100057.5</v>
      </c>
      <c r="DC51">
        <v>3430</v>
      </c>
      <c r="DD51">
        <v>2663.5</v>
      </c>
      <c r="DE51">
        <v>3943</v>
      </c>
      <c r="DF51">
        <v>2859</v>
      </c>
      <c r="DG51">
        <v>2181</v>
      </c>
      <c r="DH51">
        <v>2649</v>
      </c>
      <c r="DI51">
        <v>6098</v>
      </c>
      <c r="DJ51">
        <v>2992</v>
      </c>
      <c r="DK51">
        <v>6797</v>
      </c>
      <c r="DL51">
        <v>4252.5</v>
      </c>
      <c r="DM51">
        <v>8140</v>
      </c>
      <c r="DN51">
        <v>3299</v>
      </c>
      <c r="DO51">
        <v>5525</v>
      </c>
      <c r="DP51">
        <v>10934</v>
      </c>
      <c r="DQ51">
        <v>5923</v>
      </c>
      <c r="DR51">
        <v>5438</v>
      </c>
      <c r="DS51">
        <v>6835</v>
      </c>
      <c r="DT51">
        <v>7319</v>
      </c>
      <c r="DU51">
        <v>4798.5</v>
      </c>
      <c r="DV51">
        <v>7000</v>
      </c>
      <c r="DW51">
        <v>6790.5</v>
      </c>
      <c r="DX51">
        <v>4763</v>
      </c>
      <c r="DY51">
        <v>3824.5</v>
      </c>
      <c r="DZ51">
        <v>4562</v>
      </c>
      <c r="EA51">
        <v>2616</v>
      </c>
      <c r="EB51">
        <v>2881</v>
      </c>
      <c r="EC51">
        <v>3790</v>
      </c>
      <c r="ED51">
        <v>2843</v>
      </c>
      <c r="EE51">
        <v>2532</v>
      </c>
      <c r="EF51">
        <v>2928</v>
      </c>
      <c r="EG51">
        <v>2714.5</v>
      </c>
      <c r="EH51">
        <v>3812.5</v>
      </c>
      <c r="EI51">
        <v>2896.5</v>
      </c>
      <c r="EJ51">
        <v>3777</v>
      </c>
      <c r="EK51">
        <v>4538</v>
      </c>
      <c r="EL51">
        <v>3047</v>
      </c>
      <c r="EM51">
        <v>3073</v>
      </c>
      <c r="EN51">
        <v>4481</v>
      </c>
      <c r="EO51">
        <v>3052</v>
      </c>
      <c r="EP51">
        <v>2868</v>
      </c>
      <c r="EQ51">
        <v>12621</v>
      </c>
      <c r="ER51">
        <v>8722.5</v>
      </c>
      <c r="ES51">
        <v>3168</v>
      </c>
      <c r="ET51">
        <v>2799</v>
      </c>
      <c r="EU51">
        <v>3669</v>
      </c>
      <c r="EV51">
        <v>2612</v>
      </c>
      <c r="EW51">
        <v>1718</v>
      </c>
      <c r="EX51">
        <v>2339</v>
      </c>
      <c r="EY51">
        <v>22048.5</v>
      </c>
      <c r="EZ51">
        <v>13102</v>
      </c>
      <c r="FA51">
        <v>10611</v>
      </c>
      <c r="FB51">
        <v>8135.5</v>
      </c>
      <c r="FC51">
        <v>22889</v>
      </c>
      <c r="FD51">
        <v>3626.5</v>
      </c>
      <c r="FE51">
        <v>4387.5</v>
      </c>
      <c r="FF51">
        <v>14172.5</v>
      </c>
      <c r="FG51">
        <v>6993</v>
      </c>
      <c r="FH51">
        <v>6921</v>
      </c>
      <c r="FI51">
        <v>7157.5</v>
      </c>
      <c r="FJ51">
        <v>11706</v>
      </c>
      <c r="FK51">
        <v>4883</v>
      </c>
      <c r="FL51">
        <v>20266.5</v>
      </c>
      <c r="FM51">
        <v>19861</v>
      </c>
      <c r="FN51">
        <v>3405.5</v>
      </c>
      <c r="FO51">
        <v>3146</v>
      </c>
      <c r="FP51">
        <v>3917.5</v>
      </c>
      <c r="FQ51">
        <v>2336</v>
      </c>
      <c r="FR51">
        <v>4028</v>
      </c>
      <c r="FS51">
        <v>2655</v>
      </c>
      <c r="FT51">
        <v>3933</v>
      </c>
      <c r="FU51">
        <v>2801</v>
      </c>
      <c r="FV51">
        <v>3173</v>
      </c>
      <c r="FW51">
        <v>2338</v>
      </c>
      <c r="FX51">
        <v>7891.5</v>
      </c>
      <c r="FY51">
        <v>2370.5</v>
      </c>
      <c r="FZ51">
        <v>2541</v>
      </c>
      <c r="GA51">
        <v>4051.5</v>
      </c>
      <c r="GB51">
        <v>2977.5</v>
      </c>
      <c r="GC51">
        <v>2799</v>
      </c>
      <c r="GD51">
        <v>3782.5</v>
      </c>
      <c r="GE51">
        <v>3472.5</v>
      </c>
      <c r="GF51">
        <v>2121</v>
      </c>
      <c r="GG51">
        <v>10421</v>
      </c>
      <c r="GH51">
        <v>9027</v>
      </c>
      <c r="GI51">
        <v>2843</v>
      </c>
      <c r="GJ51">
        <v>2766</v>
      </c>
      <c r="GK51">
        <v>3467</v>
      </c>
      <c r="GL51">
        <v>2309</v>
      </c>
      <c r="GM51">
        <v>1641</v>
      </c>
      <c r="GN51">
        <v>2383</v>
      </c>
    </row>
    <row r="52" spans="1:196" x14ac:dyDescent="0.25">
      <c r="A52" s="20"/>
      <c r="B52">
        <v>16.6082690960056</v>
      </c>
      <c r="C52">
        <v>0.28030833917309</v>
      </c>
      <c r="D52">
        <v>4.2046250875963596</v>
      </c>
      <c r="E52">
        <v>46819.116212779001</v>
      </c>
      <c r="F52">
        <v>5616.1636647963496</v>
      </c>
      <c r="G52">
        <v>147607.59014538801</v>
      </c>
      <c r="H52">
        <v>8758</v>
      </c>
      <c r="I52">
        <v>4786</v>
      </c>
      <c r="J52">
        <v>5746</v>
      </c>
      <c r="K52">
        <v>6682.5</v>
      </c>
      <c r="L52">
        <v>18348</v>
      </c>
      <c r="M52">
        <v>2831</v>
      </c>
      <c r="N52">
        <v>5215</v>
      </c>
      <c r="O52">
        <v>17712</v>
      </c>
      <c r="P52">
        <v>5453</v>
      </c>
      <c r="Q52">
        <v>14254</v>
      </c>
      <c r="R52">
        <v>8361</v>
      </c>
      <c r="S52">
        <v>12066.5</v>
      </c>
      <c r="T52">
        <v>4276.5</v>
      </c>
      <c r="U52">
        <v>34522</v>
      </c>
      <c r="V52">
        <v>9151</v>
      </c>
      <c r="W52">
        <v>2879</v>
      </c>
      <c r="X52">
        <v>2523</v>
      </c>
      <c r="Y52">
        <v>3772</v>
      </c>
      <c r="Z52">
        <v>2230</v>
      </c>
      <c r="AA52">
        <v>1851</v>
      </c>
      <c r="AB52">
        <v>3147</v>
      </c>
      <c r="AC52">
        <v>3149</v>
      </c>
      <c r="AD52">
        <v>2433.5</v>
      </c>
      <c r="AE52">
        <v>4381.5</v>
      </c>
      <c r="AF52">
        <v>3214</v>
      </c>
      <c r="AG52">
        <v>4959</v>
      </c>
      <c r="AH52">
        <v>2369</v>
      </c>
      <c r="AI52">
        <v>7301.5</v>
      </c>
      <c r="AJ52">
        <v>33627</v>
      </c>
      <c r="AK52">
        <v>3934</v>
      </c>
      <c r="AL52">
        <v>8632</v>
      </c>
      <c r="AM52">
        <v>7504.5</v>
      </c>
      <c r="AN52">
        <v>34461</v>
      </c>
      <c r="AO52">
        <v>3209</v>
      </c>
      <c r="AP52">
        <v>33546</v>
      </c>
      <c r="AQ52">
        <v>5803</v>
      </c>
      <c r="AR52">
        <v>2714</v>
      </c>
      <c r="AS52">
        <v>2482.5</v>
      </c>
      <c r="AT52">
        <v>3199</v>
      </c>
      <c r="AU52">
        <v>2438.5</v>
      </c>
      <c r="AV52">
        <v>1511.5</v>
      </c>
      <c r="AW52">
        <v>2229</v>
      </c>
      <c r="AX52">
        <v>45115</v>
      </c>
      <c r="AY52">
        <v>3584</v>
      </c>
      <c r="AZ52">
        <v>4355</v>
      </c>
      <c r="BA52">
        <v>3655</v>
      </c>
      <c r="BB52">
        <v>70841</v>
      </c>
      <c r="BC52">
        <v>2550</v>
      </c>
      <c r="BD52">
        <v>3420</v>
      </c>
      <c r="BE52">
        <v>63866</v>
      </c>
      <c r="BF52">
        <v>4410.5</v>
      </c>
      <c r="BG52">
        <v>55489</v>
      </c>
      <c r="BH52">
        <v>5675</v>
      </c>
      <c r="BI52">
        <v>45819.5</v>
      </c>
      <c r="BJ52">
        <v>3666</v>
      </c>
      <c r="BK52">
        <v>91060.5</v>
      </c>
      <c r="BL52">
        <v>9185</v>
      </c>
      <c r="BM52">
        <v>2902.5</v>
      </c>
      <c r="BN52">
        <v>2682.5</v>
      </c>
      <c r="BO52">
        <v>3517</v>
      </c>
      <c r="BP52">
        <v>2183.5</v>
      </c>
      <c r="BQ52">
        <v>1345</v>
      </c>
      <c r="BR52">
        <v>2532</v>
      </c>
      <c r="BS52">
        <v>2208</v>
      </c>
      <c r="BT52">
        <v>1398</v>
      </c>
      <c r="BU52">
        <v>2467</v>
      </c>
      <c r="BV52">
        <v>2349</v>
      </c>
      <c r="BW52">
        <v>3730</v>
      </c>
      <c r="BX52">
        <v>2046</v>
      </c>
      <c r="BY52">
        <v>3832</v>
      </c>
      <c r="BZ52">
        <v>3040</v>
      </c>
      <c r="CA52">
        <v>3137</v>
      </c>
      <c r="CB52">
        <v>2129</v>
      </c>
      <c r="CC52">
        <v>4469</v>
      </c>
      <c r="CD52">
        <v>2499.5</v>
      </c>
      <c r="CE52">
        <v>2215</v>
      </c>
      <c r="CF52">
        <v>32041</v>
      </c>
      <c r="CG52">
        <v>6095</v>
      </c>
      <c r="CH52">
        <v>2360</v>
      </c>
      <c r="CI52">
        <v>1958</v>
      </c>
      <c r="CJ52">
        <v>2965</v>
      </c>
      <c r="CK52">
        <v>1809.5</v>
      </c>
      <c r="CL52">
        <v>1479</v>
      </c>
      <c r="CM52">
        <v>2063.5</v>
      </c>
      <c r="CN52">
        <v>4491</v>
      </c>
      <c r="CO52">
        <v>3166</v>
      </c>
      <c r="CP52">
        <v>13576</v>
      </c>
      <c r="CQ52">
        <v>2893</v>
      </c>
      <c r="CR52">
        <v>27450</v>
      </c>
      <c r="CS52">
        <v>2865</v>
      </c>
      <c r="CT52">
        <v>15090</v>
      </c>
      <c r="CU52">
        <v>119803</v>
      </c>
      <c r="CV52">
        <v>6622.5</v>
      </c>
      <c r="CW52">
        <v>35600</v>
      </c>
      <c r="CX52">
        <v>63680</v>
      </c>
      <c r="CY52">
        <v>129485.5</v>
      </c>
      <c r="CZ52">
        <v>14906.5</v>
      </c>
      <c r="DA52">
        <v>506546</v>
      </c>
      <c r="DB52">
        <v>51787.5</v>
      </c>
      <c r="DC52">
        <v>5053</v>
      </c>
      <c r="DD52">
        <v>2802.5</v>
      </c>
      <c r="DE52">
        <v>4529.5</v>
      </c>
      <c r="DF52">
        <v>2796</v>
      </c>
      <c r="DG52">
        <v>2853.5</v>
      </c>
      <c r="DH52">
        <v>3144</v>
      </c>
      <c r="DI52">
        <v>8861</v>
      </c>
      <c r="DJ52">
        <v>5024</v>
      </c>
      <c r="DK52">
        <v>7502.5</v>
      </c>
      <c r="DL52">
        <v>4780</v>
      </c>
      <c r="DM52">
        <v>15602</v>
      </c>
      <c r="DN52">
        <v>2292.5</v>
      </c>
      <c r="DO52">
        <v>3473</v>
      </c>
      <c r="DP52">
        <v>19309</v>
      </c>
      <c r="DQ52">
        <v>4892</v>
      </c>
      <c r="DR52">
        <v>5252</v>
      </c>
      <c r="DS52">
        <v>5330</v>
      </c>
      <c r="DT52">
        <v>10687</v>
      </c>
      <c r="DU52">
        <v>3280</v>
      </c>
      <c r="DV52">
        <v>8332.5</v>
      </c>
      <c r="DW52">
        <v>6795</v>
      </c>
      <c r="DX52">
        <v>3020</v>
      </c>
      <c r="DY52">
        <v>2505</v>
      </c>
      <c r="DZ52">
        <v>3375</v>
      </c>
      <c r="EA52">
        <v>2575</v>
      </c>
      <c r="EB52">
        <v>2915.5</v>
      </c>
      <c r="EC52">
        <v>2398</v>
      </c>
      <c r="ED52">
        <v>3039</v>
      </c>
      <c r="EE52">
        <v>2341</v>
      </c>
      <c r="EF52">
        <v>2475</v>
      </c>
      <c r="EG52">
        <v>2411</v>
      </c>
      <c r="EH52">
        <v>3799</v>
      </c>
      <c r="EI52">
        <v>2511</v>
      </c>
      <c r="EJ52">
        <v>3411</v>
      </c>
      <c r="EK52">
        <v>4203</v>
      </c>
      <c r="EL52">
        <v>2853.5</v>
      </c>
      <c r="EM52">
        <v>2421</v>
      </c>
      <c r="EN52">
        <v>4062</v>
      </c>
      <c r="EO52">
        <v>2580.5</v>
      </c>
      <c r="EP52">
        <v>2573</v>
      </c>
      <c r="EQ52">
        <v>12417.5</v>
      </c>
      <c r="ER52">
        <v>9200</v>
      </c>
      <c r="ES52">
        <v>2842</v>
      </c>
      <c r="ET52">
        <v>2839</v>
      </c>
      <c r="EU52">
        <v>3368</v>
      </c>
      <c r="EV52">
        <v>2702</v>
      </c>
      <c r="EW52">
        <v>1616</v>
      </c>
      <c r="EX52">
        <v>2242</v>
      </c>
      <c r="EY52">
        <v>17482</v>
      </c>
      <c r="EZ52">
        <v>10310</v>
      </c>
      <c r="FA52">
        <v>8281</v>
      </c>
      <c r="FB52">
        <v>6509</v>
      </c>
      <c r="FC52">
        <v>20720.5</v>
      </c>
      <c r="FD52">
        <v>2394</v>
      </c>
      <c r="FE52">
        <v>3778.5</v>
      </c>
      <c r="FF52">
        <v>10427</v>
      </c>
      <c r="FG52">
        <v>5545</v>
      </c>
      <c r="FH52">
        <v>5512.5</v>
      </c>
      <c r="FI52">
        <v>6018.5</v>
      </c>
      <c r="FJ52">
        <v>13107</v>
      </c>
      <c r="FK52">
        <v>3919.5</v>
      </c>
      <c r="FL52">
        <v>22114</v>
      </c>
      <c r="FM52">
        <v>16338.5</v>
      </c>
      <c r="FN52">
        <v>3168</v>
      </c>
      <c r="FO52">
        <v>2583.5</v>
      </c>
      <c r="FP52">
        <v>3631</v>
      </c>
      <c r="FQ52">
        <v>2547</v>
      </c>
      <c r="FR52">
        <v>3273.5</v>
      </c>
      <c r="FS52">
        <v>2711.5</v>
      </c>
      <c r="FT52">
        <v>7083.5</v>
      </c>
      <c r="FU52">
        <v>3493</v>
      </c>
      <c r="FV52">
        <v>3592.5</v>
      </c>
      <c r="FW52">
        <v>2795</v>
      </c>
      <c r="FX52">
        <v>10512</v>
      </c>
      <c r="FY52">
        <v>3046</v>
      </c>
      <c r="FZ52">
        <v>1175</v>
      </c>
      <c r="GA52">
        <v>3444</v>
      </c>
      <c r="GB52">
        <v>3310</v>
      </c>
      <c r="GC52">
        <v>2687</v>
      </c>
      <c r="GD52">
        <v>4544</v>
      </c>
      <c r="GE52">
        <v>3729</v>
      </c>
      <c r="GF52">
        <v>2806</v>
      </c>
      <c r="GG52">
        <v>11515</v>
      </c>
      <c r="GH52">
        <v>10615</v>
      </c>
      <c r="GI52">
        <v>3000.5</v>
      </c>
      <c r="GJ52">
        <v>2627</v>
      </c>
      <c r="GK52">
        <v>3721</v>
      </c>
      <c r="GL52">
        <v>2345</v>
      </c>
      <c r="GM52">
        <v>1613</v>
      </c>
      <c r="GN52">
        <v>2207.5</v>
      </c>
    </row>
    <row r="53" spans="1:196" x14ac:dyDescent="0.25">
      <c r="A53" s="20" t="s">
        <v>64</v>
      </c>
      <c r="B53">
        <v>5.0492299924261603</v>
      </c>
      <c r="C53">
        <v>0.100984599848523</v>
      </c>
      <c r="D53">
        <v>0.47967684928048498</v>
      </c>
      <c r="E53">
        <v>39725.474168296903</v>
      </c>
      <c r="F53">
        <v>4760.6038117963299</v>
      </c>
      <c r="G53">
        <v>28314.111984552299</v>
      </c>
      <c r="H53">
        <v>7030</v>
      </c>
      <c r="I53">
        <v>3856</v>
      </c>
      <c r="J53">
        <v>4813</v>
      </c>
      <c r="K53">
        <v>5722</v>
      </c>
      <c r="L53">
        <v>15598</v>
      </c>
      <c r="M53">
        <v>2636</v>
      </c>
      <c r="N53">
        <v>4104</v>
      </c>
      <c r="O53">
        <v>14848.5</v>
      </c>
      <c r="P53">
        <v>4749</v>
      </c>
      <c r="Q53">
        <v>11841</v>
      </c>
      <c r="R53">
        <v>7234</v>
      </c>
      <c r="S53">
        <v>9277.5</v>
      </c>
      <c r="T53">
        <v>3783.5</v>
      </c>
      <c r="U53">
        <v>34876</v>
      </c>
      <c r="V53">
        <v>8936</v>
      </c>
      <c r="W53">
        <v>2733</v>
      </c>
      <c r="X53">
        <v>2558</v>
      </c>
      <c r="Y53">
        <v>3432</v>
      </c>
      <c r="Z53">
        <v>2168</v>
      </c>
      <c r="AA53">
        <v>1727</v>
      </c>
      <c r="AB53">
        <v>2539</v>
      </c>
      <c r="AC53">
        <v>2655</v>
      </c>
      <c r="AD53">
        <v>1976</v>
      </c>
      <c r="AE53">
        <v>2767.5</v>
      </c>
      <c r="AF53">
        <v>2206</v>
      </c>
      <c r="AG53">
        <v>4001</v>
      </c>
      <c r="AH53">
        <v>2271</v>
      </c>
      <c r="AI53">
        <v>4295</v>
      </c>
      <c r="AJ53">
        <v>21144</v>
      </c>
      <c r="AK53">
        <v>3127</v>
      </c>
      <c r="AL53">
        <v>5602</v>
      </c>
      <c r="AM53">
        <v>4472</v>
      </c>
      <c r="AN53">
        <v>18558</v>
      </c>
      <c r="AO53">
        <v>2823</v>
      </c>
      <c r="AP53">
        <v>22326</v>
      </c>
      <c r="AQ53">
        <v>4712</v>
      </c>
      <c r="AR53">
        <v>2649</v>
      </c>
      <c r="AS53">
        <v>2159.5</v>
      </c>
      <c r="AT53">
        <v>3046</v>
      </c>
      <c r="AU53">
        <v>2252</v>
      </c>
      <c r="AV53">
        <v>1706.5</v>
      </c>
      <c r="AW53">
        <v>2488.5</v>
      </c>
      <c r="AX53">
        <v>5595</v>
      </c>
      <c r="AY53">
        <v>3059</v>
      </c>
      <c r="AZ53">
        <v>4453</v>
      </c>
      <c r="BA53">
        <v>4636</v>
      </c>
      <c r="BB53">
        <v>10190.5</v>
      </c>
      <c r="BC53">
        <v>3858</v>
      </c>
      <c r="BD53">
        <v>3630</v>
      </c>
      <c r="BE53">
        <v>18207</v>
      </c>
      <c r="BF53">
        <v>5282.5</v>
      </c>
      <c r="BG53">
        <v>12125</v>
      </c>
      <c r="BH53">
        <v>5549</v>
      </c>
      <c r="BI53">
        <v>15893</v>
      </c>
      <c r="BJ53">
        <v>3783</v>
      </c>
      <c r="BK53">
        <v>93879</v>
      </c>
      <c r="BL53">
        <v>9734</v>
      </c>
      <c r="BM53">
        <v>2747</v>
      </c>
      <c r="BN53">
        <v>3885</v>
      </c>
      <c r="BO53">
        <v>3771</v>
      </c>
      <c r="BP53">
        <v>2431</v>
      </c>
      <c r="BQ53">
        <v>3324</v>
      </c>
      <c r="BR53">
        <v>4081</v>
      </c>
      <c r="BS53">
        <v>2377</v>
      </c>
      <c r="BT53">
        <v>1780</v>
      </c>
      <c r="BU53">
        <v>2100</v>
      </c>
      <c r="BV53">
        <v>2202</v>
      </c>
      <c r="BW53">
        <v>3336</v>
      </c>
      <c r="BX53">
        <v>1935</v>
      </c>
      <c r="BY53">
        <v>3244</v>
      </c>
      <c r="BZ53">
        <v>3151.5</v>
      </c>
      <c r="CA53">
        <v>2625.5</v>
      </c>
      <c r="CB53">
        <v>2545</v>
      </c>
      <c r="CC53">
        <v>4463</v>
      </c>
      <c r="CD53">
        <v>2050</v>
      </c>
      <c r="CE53">
        <v>2291</v>
      </c>
      <c r="CF53">
        <v>43020.5</v>
      </c>
      <c r="CG53">
        <v>6408</v>
      </c>
      <c r="CH53">
        <v>2494</v>
      </c>
      <c r="CI53">
        <v>2256</v>
      </c>
      <c r="CJ53">
        <v>3125</v>
      </c>
      <c r="CK53">
        <v>2016</v>
      </c>
      <c r="CL53">
        <v>1509</v>
      </c>
      <c r="CM53">
        <v>1910</v>
      </c>
      <c r="CN53">
        <v>3325</v>
      </c>
      <c r="CO53">
        <v>1678</v>
      </c>
      <c r="CP53">
        <v>32230.5</v>
      </c>
      <c r="CQ53">
        <v>3458</v>
      </c>
      <c r="CR53">
        <v>45123.5</v>
      </c>
      <c r="CS53">
        <v>4942</v>
      </c>
      <c r="CT53">
        <v>0</v>
      </c>
      <c r="CU53">
        <v>160984</v>
      </c>
      <c r="CV53">
        <v>12743</v>
      </c>
      <c r="CW53">
        <v>75275.5</v>
      </c>
      <c r="CX53">
        <v>41941</v>
      </c>
      <c r="CY53">
        <v>0</v>
      </c>
      <c r="CZ53">
        <v>7548.5</v>
      </c>
      <c r="DA53">
        <v>772675</v>
      </c>
      <c r="DB53">
        <v>51332</v>
      </c>
      <c r="DC53">
        <v>3197</v>
      </c>
      <c r="DD53">
        <v>2283</v>
      </c>
      <c r="DE53">
        <v>3507</v>
      </c>
      <c r="DF53">
        <v>2168</v>
      </c>
      <c r="DG53">
        <v>1586.5</v>
      </c>
      <c r="DH53">
        <v>2195.5</v>
      </c>
      <c r="DI53">
        <v>4554</v>
      </c>
      <c r="DJ53">
        <v>2405</v>
      </c>
      <c r="DK53">
        <v>3113</v>
      </c>
      <c r="DL53">
        <v>2827</v>
      </c>
      <c r="DM53">
        <v>23719.5</v>
      </c>
      <c r="DN53">
        <v>2714</v>
      </c>
      <c r="DO53">
        <v>3744.5</v>
      </c>
      <c r="DP53">
        <v>15623</v>
      </c>
      <c r="DQ53">
        <v>3157</v>
      </c>
      <c r="DR53">
        <v>4386</v>
      </c>
      <c r="DS53">
        <v>4611</v>
      </c>
      <c r="DT53">
        <v>8727</v>
      </c>
      <c r="DU53">
        <v>3192.5</v>
      </c>
      <c r="DV53">
        <v>6970</v>
      </c>
      <c r="DW53">
        <v>5077</v>
      </c>
      <c r="DX53">
        <v>3087</v>
      </c>
      <c r="DY53">
        <v>2775</v>
      </c>
      <c r="DZ53">
        <v>3560</v>
      </c>
      <c r="EA53">
        <v>2442</v>
      </c>
      <c r="EB53">
        <v>1665.5</v>
      </c>
      <c r="EC53">
        <v>2619.5</v>
      </c>
      <c r="ED53">
        <v>2788</v>
      </c>
      <c r="EE53">
        <v>2347</v>
      </c>
      <c r="EF53">
        <v>2879.5</v>
      </c>
      <c r="EG53">
        <v>2581.5</v>
      </c>
      <c r="EH53">
        <v>3855</v>
      </c>
      <c r="EI53">
        <v>2506</v>
      </c>
      <c r="EJ53">
        <v>2433.5</v>
      </c>
      <c r="EK53">
        <v>4246</v>
      </c>
      <c r="EL53">
        <v>2701.5</v>
      </c>
      <c r="EM53">
        <v>2375</v>
      </c>
      <c r="EN53">
        <v>3900</v>
      </c>
      <c r="EO53">
        <v>2972</v>
      </c>
      <c r="EP53">
        <v>2706</v>
      </c>
      <c r="EQ53">
        <v>9135</v>
      </c>
      <c r="ER53">
        <v>7511</v>
      </c>
      <c r="ES53">
        <v>3125</v>
      </c>
      <c r="ET53">
        <v>2664</v>
      </c>
      <c r="EU53">
        <v>3628.5</v>
      </c>
      <c r="EV53">
        <v>2388</v>
      </c>
      <c r="EW53">
        <v>1800.5</v>
      </c>
      <c r="EX53">
        <v>2263</v>
      </c>
      <c r="EY53">
        <v>4754</v>
      </c>
      <c r="EZ53">
        <v>2456</v>
      </c>
      <c r="FA53">
        <v>3009.5</v>
      </c>
      <c r="FB53">
        <v>2746</v>
      </c>
      <c r="FC53">
        <v>10372</v>
      </c>
      <c r="FD53">
        <v>2538</v>
      </c>
      <c r="FE53">
        <v>2567</v>
      </c>
      <c r="FF53">
        <v>9865.5</v>
      </c>
      <c r="FG53">
        <v>3312</v>
      </c>
      <c r="FH53">
        <v>2897</v>
      </c>
      <c r="FI53">
        <v>4314</v>
      </c>
      <c r="FJ53">
        <v>4784.5</v>
      </c>
      <c r="FK53">
        <v>2727</v>
      </c>
      <c r="FL53">
        <v>10089.5</v>
      </c>
      <c r="FM53">
        <v>6304</v>
      </c>
      <c r="FN53">
        <v>3157</v>
      </c>
      <c r="FO53">
        <v>2514</v>
      </c>
      <c r="FP53">
        <v>3260.5</v>
      </c>
      <c r="FQ53">
        <v>2361</v>
      </c>
      <c r="FR53">
        <v>1773</v>
      </c>
      <c r="FS53">
        <v>2312.5</v>
      </c>
      <c r="FT53">
        <v>3042</v>
      </c>
      <c r="FU53">
        <v>2239.5</v>
      </c>
      <c r="FV53">
        <v>2605.5</v>
      </c>
      <c r="FW53">
        <v>2147</v>
      </c>
      <c r="FX53">
        <v>3639</v>
      </c>
      <c r="FY53">
        <v>2398</v>
      </c>
      <c r="FZ53">
        <v>2498.5</v>
      </c>
      <c r="GA53">
        <v>3574</v>
      </c>
      <c r="GB53">
        <v>2775</v>
      </c>
      <c r="GC53">
        <v>1754</v>
      </c>
      <c r="GD53">
        <v>4337</v>
      </c>
      <c r="GE53">
        <v>4521</v>
      </c>
      <c r="GF53">
        <v>2893.5</v>
      </c>
      <c r="GG53">
        <v>8806</v>
      </c>
      <c r="GH53">
        <v>7292</v>
      </c>
      <c r="GI53">
        <v>2925.5</v>
      </c>
      <c r="GJ53">
        <v>1978</v>
      </c>
      <c r="GK53">
        <v>3366</v>
      </c>
      <c r="GL53">
        <v>2455.5</v>
      </c>
      <c r="GM53">
        <v>1848.5</v>
      </c>
      <c r="GN53">
        <v>2645</v>
      </c>
    </row>
    <row r="54" spans="1:196" x14ac:dyDescent="0.25">
      <c r="A54" s="20"/>
      <c r="B54">
        <v>15.055762081784399</v>
      </c>
      <c r="C54">
        <v>0.123915737298637</v>
      </c>
      <c r="D54">
        <v>0.92936802973977695</v>
      </c>
      <c r="E54">
        <v>38211.340044967001</v>
      </c>
      <c r="F54">
        <v>2583.5996458753798</v>
      </c>
      <c r="G54">
        <v>32963.8043182943</v>
      </c>
      <c r="H54">
        <v>3242</v>
      </c>
      <c r="I54">
        <v>2242</v>
      </c>
      <c r="J54">
        <v>2914</v>
      </c>
      <c r="K54">
        <v>2640</v>
      </c>
      <c r="L54">
        <v>5354</v>
      </c>
      <c r="M54">
        <v>2356</v>
      </c>
      <c r="N54">
        <v>3873</v>
      </c>
      <c r="O54">
        <v>5338.5</v>
      </c>
      <c r="P54">
        <v>2938.5</v>
      </c>
      <c r="Q54">
        <v>4413</v>
      </c>
      <c r="R54">
        <v>5460</v>
      </c>
      <c r="S54">
        <v>3815</v>
      </c>
      <c r="T54">
        <v>2790</v>
      </c>
      <c r="U54">
        <v>27221.5</v>
      </c>
      <c r="V54">
        <v>7236</v>
      </c>
      <c r="W54">
        <v>2621.5</v>
      </c>
      <c r="X54">
        <v>2424</v>
      </c>
      <c r="Y54">
        <v>3194</v>
      </c>
      <c r="Z54">
        <v>2027</v>
      </c>
      <c r="AA54">
        <v>1530.5</v>
      </c>
      <c r="AB54">
        <v>2211</v>
      </c>
      <c r="AC54">
        <v>2760.5</v>
      </c>
      <c r="AD54">
        <v>2160</v>
      </c>
      <c r="AE54">
        <v>3119</v>
      </c>
      <c r="AF54">
        <v>2002</v>
      </c>
      <c r="AG54">
        <v>4210</v>
      </c>
      <c r="AH54">
        <v>2241</v>
      </c>
      <c r="AI54">
        <v>3625</v>
      </c>
      <c r="AJ54">
        <v>19149</v>
      </c>
      <c r="AK54">
        <v>2947</v>
      </c>
      <c r="AL54">
        <v>5441</v>
      </c>
      <c r="AM54">
        <v>4338</v>
      </c>
      <c r="AN54">
        <v>20349</v>
      </c>
      <c r="AO54">
        <v>2970.5</v>
      </c>
      <c r="AP54">
        <v>22894</v>
      </c>
      <c r="AQ54">
        <v>4367</v>
      </c>
      <c r="AR54">
        <v>2781.5</v>
      </c>
      <c r="AS54">
        <v>2207</v>
      </c>
      <c r="AT54">
        <v>2969</v>
      </c>
      <c r="AU54">
        <v>2403</v>
      </c>
      <c r="AV54">
        <v>1567.5</v>
      </c>
      <c r="AW54">
        <v>1829</v>
      </c>
      <c r="AX54">
        <v>4300</v>
      </c>
      <c r="AY54">
        <v>2620</v>
      </c>
      <c r="AZ54">
        <v>3982.5</v>
      </c>
      <c r="BA54">
        <v>4207</v>
      </c>
      <c r="BB54">
        <v>7468.5</v>
      </c>
      <c r="BC54">
        <v>3428</v>
      </c>
      <c r="BD54">
        <v>2617</v>
      </c>
      <c r="BE54">
        <v>13937.5</v>
      </c>
      <c r="BF54">
        <v>4353</v>
      </c>
      <c r="BG54">
        <v>9636</v>
      </c>
      <c r="BH54">
        <v>5945</v>
      </c>
      <c r="BI54">
        <v>12756</v>
      </c>
      <c r="BJ54">
        <v>3645</v>
      </c>
      <c r="BK54">
        <v>85028</v>
      </c>
      <c r="BL54">
        <v>8802</v>
      </c>
      <c r="BM54">
        <v>2806</v>
      </c>
      <c r="BN54">
        <v>3629</v>
      </c>
      <c r="BO54">
        <v>3476</v>
      </c>
      <c r="BP54">
        <v>2163</v>
      </c>
      <c r="BQ54">
        <v>2674</v>
      </c>
      <c r="BR54">
        <v>3856.5</v>
      </c>
      <c r="BS54">
        <v>2176.5</v>
      </c>
      <c r="BT54">
        <v>1636.5</v>
      </c>
      <c r="BU54">
        <v>2201</v>
      </c>
      <c r="BV54">
        <v>1945</v>
      </c>
      <c r="BW54">
        <v>3573</v>
      </c>
      <c r="BX54">
        <v>2353</v>
      </c>
      <c r="BY54">
        <v>2725</v>
      </c>
      <c r="BZ54">
        <v>3606.5</v>
      </c>
      <c r="CA54">
        <v>2616</v>
      </c>
      <c r="CB54">
        <v>2380</v>
      </c>
      <c r="CC54">
        <v>5595</v>
      </c>
      <c r="CD54">
        <v>3304</v>
      </c>
      <c r="CE54">
        <v>2386.5</v>
      </c>
      <c r="CF54">
        <v>45737</v>
      </c>
      <c r="CG54">
        <v>8160</v>
      </c>
      <c r="CH54">
        <v>2543.5</v>
      </c>
      <c r="CI54">
        <v>2064</v>
      </c>
      <c r="CJ54">
        <v>3002</v>
      </c>
      <c r="CK54">
        <v>1843</v>
      </c>
      <c r="CL54">
        <v>1413</v>
      </c>
      <c r="CM54">
        <v>2206</v>
      </c>
      <c r="CN54">
        <v>3503</v>
      </c>
      <c r="CO54">
        <v>2494</v>
      </c>
      <c r="CP54">
        <v>40257</v>
      </c>
      <c r="CQ54">
        <v>4107.5</v>
      </c>
      <c r="CR54">
        <v>39306</v>
      </c>
      <c r="CS54">
        <v>4837</v>
      </c>
      <c r="CT54">
        <v>0</v>
      </c>
      <c r="CU54">
        <v>223803</v>
      </c>
      <c r="CV54">
        <v>13473</v>
      </c>
      <c r="CW54">
        <v>75586</v>
      </c>
      <c r="CX54">
        <v>73847</v>
      </c>
      <c r="CY54">
        <v>139870</v>
      </c>
      <c r="CZ54">
        <v>10393</v>
      </c>
      <c r="DA54">
        <v>506460</v>
      </c>
      <c r="DB54">
        <v>65292</v>
      </c>
      <c r="DC54">
        <v>3856</v>
      </c>
      <c r="DD54">
        <v>2798.5</v>
      </c>
      <c r="DE54">
        <v>3958</v>
      </c>
      <c r="DF54">
        <v>3407</v>
      </c>
      <c r="DG54">
        <v>1436.5</v>
      </c>
      <c r="DH54">
        <v>2408.5</v>
      </c>
      <c r="DI54">
        <v>5096</v>
      </c>
      <c r="DJ54">
        <v>2534</v>
      </c>
      <c r="DK54">
        <v>3238</v>
      </c>
      <c r="DL54">
        <v>2509</v>
      </c>
      <c r="DM54">
        <v>17420.5</v>
      </c>
      <c r="DN54">
        <v>2600</v>
      </c>
      <c r="DO54">
        <v>3328.5</v>
      </c>
      <c r="DP54">
        <v>19961.5</v>
      </c>
      <c r="DQ54">
        <v>3196</v>
      </c>
      <c r="DR54">
        <v>4515</v>
      </c>
      <c r="DS54">
        <v>4680</v>
      </c>
      <c r="DT54">
        <v>10864.5</v>
      </c>
      <c r="DU54">
        <v>2843</v>
      </c>
      <c r="DV54">
        <v>6994</v>
      </c>
      <c r="DW54">
        <v>4767</v>
      </c>
      <c r="DX54">
        <v>3300</v>
      </c>
      <c r="DY54">
        <v>2628</v>
      </c>
      <c r="DZ54">
        <v>3505</v>
      </c>
      <c r="EA54">
        <v>2186</v>
      </c>
      <c r="EB54">
        <v>1539</v>
      </c>
      <c r="EC54">
        <v>2313.5</v>
      </c>
      <c r="ED54">
        <v>2433</v>
      </c>
      <c r="EE54">
        <v>2239</v>
      </c>
      <c r="EF54">
        <v>2753</v>
      </c>
      <c r="EG54">
        <v>2491</v>
      </c>
      <c r="EH54">
        <v>4315.5</v>
      </c>
      <c r="EI54">
        <v>2610</v>
      </c>
      <c r="EJ54">
        <v>4143</v>
      </c>
      <c r="EK54">
        <v>3792</v>
      </c>
      <c r="EL54">
        <v>2895</v>
      </c>
      <c r="EM54">
        <v>2503</v>
      </c>
      <c r="EN54">
        <v>4362</v>
      </c>
      <c r="EO54">
        <v>2921</v>
      </c>
      <c r="EP54">
        <v>2590</v>
      </c>
      <c r="EQ54">
        <v>11000</v>
      </c>
      <c r="ER54">
        <v>9195</v>
      </c>
      <c r="ES54">
        <v>3040</v>
      </c>
      <c r="ET54">
        <v>2550</v>
      </c>
      <c r="EU54">
        <v>3384</v>
      </c>
      <c r="EV54">
        <v>2283</v>
      </c>
      <c r="EW54">
        <v>1468</v>
      </c>
      <c r="EX54">
        <v>2249.5</v>
      </c>
      <c r="EY54">
        <v>4449.5</v>
      </c>
      <c r="EZ54">
        <v>2599.5</v>
      </c>
      <c r="FA54">
        <v>2911</v>
      </c>
      <c r="FB54">
        <v>2833.5</v>
      </c>
      <c r="FC54">
        <v>12103</v>
      </c>
      <c r="FD54">
        <v>2796</v>
      </c>
      <c r="FE54">
        <v>3260</v>
      </c>
      <c r="FF54">
        <v>14008</v>
      </c>
      <c r="FG54">
        <v>3402.5</v>
      </c>
      <c r="FH54">
        <v>3561</v>
      </c>
      <c r="FI54">
        <v>4801</v>
      </c>
      <c r="FJ54">
        <v>5462.5</v>
      </c>
      <c r="FK54">
        <v>3035</v>
      </c>
      <c r="FL54">
        <v>8137</v>
      </c>
      <c r="FM54">
        <v>6488.5</v>
      </c>
      <c r="FN54">
        <v>3044.5</v>
      </c>
      <c r="FO54">
        <v>2490</v>
      </c>
      <c r="FP54">
        <v>3474.5</v>
      </c>
      <c r="FQ54">
        <v>2761</v>
      </c>
      <c r="FR54">
        <v>1685.5</v>
      </c>
      <c r="FS54">
        <v>2701</v>
      </c>
      <c r="FT54">
        <v>2665</v>
      </c>
      <c r="FU54">
        <v>2093.5</v>
      </c>
      <c r="FV54">
        <v>2704</v>
      </c>
      <c r="FW54">
        <v>2760</v>
      </c>
      <c r="FX54">
        <v>3877</v>
      </c>
      <c r="FY54">
        <v>3006</v>
      </c>
      <c r="FZ54">
        <v>0</v>
      </c>
      <c r="GA54">
        <v>3427.5</v>
      </c>
      <c r="GB54">
        <v>3376</v>
      </c>
      <c r="GC54">
        <v>2847</v>
      </c>
      <c r="GD54">
        <v>4746</v>
      </c>
      <c r="GE54">
        <v>2609</v>
      </c>
      <c r="GF54">
        <v>2550.5</v>
      </c>
      <c r="GG54">
        <v>9299</v>
      </c>
      <c r="GH54">
        <v>6441</v>
      </c>
      <c r="GI54">
        <v>2729</v>
      </c>
      <c r="GJ54">
        <v>2453.5</v>
      </c>
      <c r="GK54">
        <v>3530</v>
      </c>
      <c r="GL54">
        <v>2658</v>
      </c>
      <c r="GM54">
        <v>1480</v>
      </c>
      <c r="GN54">
        <v>2216</v>
      </c>
    </row>
    <row r="55" spans="1:196" x14ac:dyDescent="0.25">
      <c r="A55" s="20" t="s">
        <v>65</v>
      </c>
      <c r="B55">
        <v>5.0804186877712496</v>
      </c>
      <c r="C55">
        <v>0.25529742149604301</v>
      </c>
      <c r="D55">
        <v>0.408475874393669</v>
      </c>
      <c r="E55">
        <v>42902.325966747303</v>
      </c>
      <c r="F55">
        <v>3338.6783474430099</v>
      </c>
      <c r="G55">
        <v>4616.4114121686398</v>
      </c>
      <c r="H55">
        <v>8698</v>
      </c>
      <c r="I55">
        <v>4101</v>
      </c>
      <c r="J55">
        <v>4978</v>
      </c>
      <c r="K55">
        <v>4926</v>
      </c>
      <c r="L55">
        <v>29606.5</v>
      </c>
      <c r="M55">
        <v>2509</v>
      </c>
      <c r="N55">
        <v>5500</v>
      </c>
      <c r="O55">
        <v>19394</v>
      </c>
      <c r="P55">
        <v>4985</v>
      </c>
      <c r="Q55">
        <v>11170.5</v>
      </c>
      <c r="R55">
        <v>8069</v>
      </c>
      <c r="S55">
        <v>15249</v>
      </c>
      <c r="T55">
        <v>3960</v>
      </c>
      <c r="U55">
        <v>35504</v>
      </c>
      <c r="V55">
        <v>10124</v>
      </c>
      <c r="W55">
        <v>2949</v>
      </c>
      <c r="X55">
        <v>2506</v>
      </c>
      <c r="Y55">
        <v>3690</v>
      </c>
      <c r="Z55">
        <v>3273.5</v>
      </c>
      <c r="AA55">
        <v>35996.5</v>
      </c>
      <c r="AB55">
        <v>2377</v>
      </c>
      <c r="AC55">
        <v>2570</v>
      </c>
      <c r="AD55">
        <v>2138</v>
      </c>
      <c r="AE55">
        <v>14943</v>
      </c>
      <c r="AF55">
        <v>2079</v>
      </c>
      <c r="AG55">
        <v>25206</v>
      </c>
      <c r="AH55">
        <v>2380.5</v>
      </c>
      <c r="AI55">
        <v>4988</v>
      </c>
      <c r="AJ55">
        <v>594629</v>
      </c>
      <c r="AK55">
        <v>7971.5</v>
      </c>
      <c r="AL55">
        <v>112371.5</v>
      </c>
      <c r="AM55">
        <v>4404</v>
      </c>
      <c r="AN55">
        <v>642229.5</v>
      </c>
      <c r="AO55">
        <v>2670</v>
      </c>
      <c r="AP55">
        <v>22317</v>
      </c>
      <c r="AQ55">
        <v>4705</v>
      </c>
      <c r="AR55">
        <v>2761</v>
      </c>
      <c r="AS55">
        <v>2716</v>
      </c>
      <c r="AT55">
        <v>3533</v>
      </c>
      <c r="AU55">
        <v>2443</v>
      </c>
      <c r="AV55">
        <v>1378</v>
      </c>
      <c r="AW55">
        <v>2549</v>
      </c>
      <c r="AX55">
        <v>4211</v>
      </c>
      <c r="AY55">
        <v>3796</v>
      </c>
      <c r="AZ55">
        <v>7893</v>
      </c>
      <c r="BA55">
        <v>4083</v>
      </c>
      <c r="BB55">
        <v>8228</v>
      </c>
      <c r="BC55">
        <v>2614</v>
      </c>
      <c r="BD55">
        <v>3389</v>
      </c>
      <c r="BE55">
        <v>7733</v>
      </c>
      <c r="BF55">
        <v>23890.5</v>
      </c>
      <c r="BG55">
        <v>5784.5</v>
      </c>
      <c r="BH55">
        <v>6619</v>
      </c>
      <c r="BI55">
        <v>5334.5</v>
      </c>
      <c r="BJ55">
        <v>3086.5</v>
      </c>
      <c r="BK55">
        <v>90494</v>
      </c>
      <c r="BL55">
        <v>8843.5</v>
      </c>
      <c r="BM55">
        <v>2623</v>
      </c>
      <c r="BN55">
        <v>2418</v>
      </c>
      <c r="BO55">
        <v>3456</v>
      </c>
      <c r="BP55">
        <v>2260.5</v>
      </c>
      <c r="BQ55">
        <v>1523.5</v>
      </c>
      <c r="BR55">
        <v>2349.5</v>
      </c>
      <c r="BS55">
        <v>2205</v>
      </c>
      <c r="BT55">
        <v>1628</v>
      </c>
      <c r="BU55">
        <v>2265</v>
      </c>
      <c r="BV55">
        <v>1914</v>
      </c>
      <c r="BW55">
        <v>3716</v>
      </c>
      <c r="BX55">
        <v>1986</v>
      </c>
      <c r="BY55">
        <v>2594</v>
      </c>
      <c r="BZ55">
        <v>3748.5</v>
      </c>
      <c r="CA55">
        <v>2274</v>
      </c>
      <c r="CB55">
        <v>2169</v>
      </c>
      <c r="CC55">
        <v>4215</v>
      </c>
      <c r="CD55">
        <v>2523</v>
      </c>
      <c r="CE55">
        <v>2399</v>
      </c>
      <c r="CF55">
        <v>42437</v>
      </c>
      <c r="CG55">
        <v>5798</v>
      </c>
      <c r="CH55">
        <v>2697</v>
      </c>
      <c r="CI55">
        <v>2049</v>
      </c>
      <c r="CJ55">
        <v>3169</v>
      </c>
      <c r="CK55">
        <v>1771</v>
      </c>
      <c r="CL55">
        <v>1505</v>
      </c>
      <c r="CM55">
        <v>2065</v>
      </c>
      <c r="CN55">
        <v>2836</v>
      </c>
      <c r="CO55">
        <v>2521</v>
      </c>
      <c r="CP55">
        <v>12574</v>
      </c>
      <c r="CQ55">
        <v>2734</v>
      </c>
      <c r="CR55">
        <v>18531.5</v>
      </c>
      <c r="CS55">
        <v>2012</v>
      </c>
      <c r="CT55">
        <v>0</v>
      </c>
      <c r="CU55">
        <v>131856</v>
      </c>
      <c r="CV55">
        <v>7904.5</v>
      </c>
      <c r="CW55">
        <v>26951</v>
      </c>
      <c r="CX55">
        <v>65303.5</v>
      </c>
      <c r="CY55">
        <v>0</v>
      </c>
      <c r="CZ55">
        <v>7410</v>
      </c>
      <c r="DA55">
        <v>322319</v>
      </c>
      <c r="DB55">
        <v>58015</v>
      </c>
      <c r="DC55">
        <v>3729.5</v>
      </c>
      <c r="DD55">
        <v>2294</v>
      </c>
      <c r="DE55">
        <v>4050</v>
      </c>
      <c r="DF55">
        <v>1830</v>
      </c>
      <c r="DG55">
        <v>1986</v>
      </c>
      <c r="DH55">
        <v>3613</v>
      </c>
      <c r="DI55">
        <v>3101.5</v>
      </c>
      <c r="DJ55">
        <v>2547</v>
      </c>
      <c r="DK55">
        <v>2835</v>
      </c>
      <c r="DL55">
        <v>2731</v>
      </c>
      <c r="DM55">
        <v>9162</v>
      </c>
      <c r="DN55">
        <v>2143</v>
      </c>
      <c r="DO55">
        <v>2742.5</v>
      </c>
      <c r="DP55">
        <v>75802</v>
      </c>
      <c r="DQ55">
        <v>3653</v>
      </c>
      <c r="DR55">
        <v>20368</v>
      </c>
      <c r="DS55">
        <v>4720.5</v>
      </c>
      <c r="DT55">
        <v>61498.5</v>
      </c>
      <c r="DU55">
        <v>2857</v>
      </c>
      <c r="DV55">
        <v>7143</v>
      </c>
      <c r="DW55">
        <v>5579</v>
      </c>
      <c r="DX55">
        <v>3331</v>
      </c>
      <c r="DY55">
        <v>3306</v>
      </c>
      <c r="DZ55">
        <v>3603</v>
      </c>
      <c r="EA55">
        <v>2985</v>
      </c>
      <c r="EB55">
        <v>3783</v>
      </c>
      <c r="EC55">
        <v>2458.5</v>
      </c>
      <c r="ED55">
        <v>2726</v>
      </c>
      <c r="EE55">
        <v>2252</v>
      </c>
      <c r="EF55">
        <v>2528</v>
      </c>
      <c r="EG55">
        <v>2339</v>
      </c>
      <c r="EH55">
        <v>3379</v>
      </c>
      <c r="EI55">
        <v>2681</v>
      </c>
      <c r="EJ55">
        <v>3161.5</v>
      </c>
      <c r="EK55">
        <v>4345</v>
      </c>
      <c r="EL55">
        <v>2711</v>
      </c>
      <c r="EM55">
        <v>2536</v>
      </c>
      <c r="EN55">
        <v>3868</v>
      </c>
      <c r="EO55">
        <v>3948</v>
      </c>
      <c r="EP55">
        <v>2389</v>
      </c>
      <c r="EQ55">
        <v>9231</v>
      </c>
      <c r="ER55">
        <v>7317.5</v>
      </c>
      <c r="ES55">
        <v>2773</v>
      </c>
      <c r="ET55">
        <v>2341</v>
      </c>
      <c r="EU55">
        <v>3351</v>
      </c>
      <c r="EV55">
        <v>2399</v>
      </c>
      <c r="EW55">
        <v>1484.5</v>
      </c>
      <c r="EX55">
        <v>1934</v>
      </c>
      <c r="EY55">
        <v>5068</v>
      </c>
      <c r="EZ55">
        <v>3932</v>
      </c>
      <c r="FA55">
        <v>7539</v>
      </c>
      <c r="FB55">
        <v>4195</v>
      </c>
      <c r="FC55">
        <v>5251</v>
      </c>
      <c r="FD55">
        <v>3610</v>
      </c>
      <c r="FE55">
        <v>2184</v>
      </c>
      <c r="FF55">
        <v>11618</v>
      </c>
      <c r="FG55">
        <v>6694.5</v>
      </c>
      <c r="FH55">
        <v>5285</v>
      </c>
      <c r="FI55">
        <v>7594</v>
      </c>
      <c r="FJ55">
        <v>6075</v>
      </c>
      <c r="FK55">
        <v>4937</v>
      </c>
      <c r="FL55">
        <v>11732</v>
      </c>
      <c r="FM55">
        <v>14047</v>
      </c>
      <c r="FN55">
        <v>5705</v>
      </c>
      <c r="FO55">
        <v>4948</v>
      </c>
      <c r="FP55">
        <v>6261</v>
      </c>
      <c r="FQ55">
        <v>3408</v>
      </c>
      <c r="FR55">
        <v>9747</v>
      </c>
      <c r="FS55">
        <v>5050</v>
      </c>
      <c r="FT55">
        <v>2132</v>
      </c>
      <c r="FU55">
        <v>2015</v>
      </c>
      <c r="FV55">
        <v>2195</v>
      </c>
      <c r="FW55">
        <v>1957.5</v>
      </c>
      <c r="FX55">
        <v>4130</v>
      </c>
      <c r="FY55">
        <v>2050.5</v>
      </c>
      <c r="FZ55">
        <v>5175</v>
      </c>
      <c r="GA55">
        <v>2841</v>
      </c>
      <c r="GB55">
        <v>2770</v>
      </c>
      <c r="GC55">
        <v>2590</v>
      </c>
      <c r="GD55">
        <v>3944</v>
      </c>
      <c r="GE55">
        <v>5662</v>
      </c>
      <c r="GF55">
        <v>2628</v>
      </c>
      <c r="GG55">
        <v>8968</v>
      </c>
      <c r="GH55">
        <v>6752</v>
      </c>
      <c r="GI55">
        <v>2825</v>
      </c>
      <c r="GJ55">
        <v>2332</v>
      </c>
      <c r="GK55">
        <v>3560</v>
      </c>
      <c r="GL55">
        <v>2352</v>
      </c>
      <c r="GM55">
        <v>1448</v>
      </c>
      <c r="GN55">
        <v>2141.5</v>
      </c>
    </row>
    <row r="56" spans="1:196" x14ac:dyDescent="0.25">
      <c r="A56" s="20"/>
      <c r="B56">
        <v>15.2861445783133</v>
      </c>
      <c r="C56">
        <v>7.5301204819277101E-2</v>
      </c>
      <c r="D56">
        <v>0.60240963855421703</v>
      </c>
      <c r="E56">
        <v>44731.984284364298</v>
      </c>
      <c r="F56">
        <v>2133.16071494878</v>
      </c>
      <c r="G56">
        <v>6706.3942832845296</v>
      </c>
      <c r="H56">
        <v>10639</v>
      </c>
      <c r="I56">
        <v>5264</v>
      </c>
      <c r="J56">
        <v>6377.5</v>
      </c>
      <c r="K56">
        <v>6455.5</v>
      </c>
      <c r="L56">
        <v>37595</v>
      </c>
      <c r="M56">
        <v>2670</v>
      </c>
      <c r="N56">
        <v>4474</v>
      </c>
      <c r="O56">
        <v>23808</v>
      </c>
      <c r="P56">
        <v>5997</v>
      </c>
      <c r="Q56">
        <v>15211</v>
      </c>
      <c r="R56">
        <v>8615</v>
      </c>
      <c r="S56">
        <v>18629</v>
      </c>
      <c r="T56">
        <v>4589.5</v>
      </c>
      <c r="U56">
        <v>34322</v>
      </c>
      <c r="V56">
        <v>10487.5</v>
      </c>
      <c r="W56">
        <v>2887</v>
      </c>
      <c r="X56">
        <v>2661</v>
      </c>
      <c r="Y56">
        <v>3839.5</v>
      </c>
      <c r="Z56">
        <v>3153</v>
      </c>
      <c r="AA56">
        <v>37445</v>
      </c>
      <c r="AB56">
        <v>2601</v>
      </c>
      <c r="AC56">
        <v>2827</v>
      </c>
      <c r="AD56">
        <v>2229</v>
      </c>
      <c r="AE56">
        <v>14542</v>
      </c>
      <c r="AF56">
        <v>2253.5</v>
      </c>
      <c r="AG56">
        <v>12606</v>
      </c>
      <c r="AH56">
        <v>3037.5</v>
      </c>
      <c r="AI56">
        <v>3781</v>
      </c>
      <c r="AJ56">
        <v>78169</v>
      </c>
      <c r="AK56">
        <v>7683</v>
      </c>
      <c r="AL56">
        <v>72817</v>
      </c>
      <c r="AM56">
        <v>4573</v>
      </c>
      <c r="AN56">
        <v>479027</v>
      </c>
      <c r="AO56">
        <v>2688</v>
      </c>
      <c r="AP56">
        <v>17243</v>
      </c>
      <c r="AQ56">
        <v>4233.5</v>
      </c>
      <c r="AR56">
        <v>2739</v>
      </c>
      <c r="AS56">
        <v>2470</v>
      </c>
      <c r="AT56">
        <v>3398.5</v>
      </c>
      <c r="AU56">
        <v>2269</v>
      </c>
      <c r="AV56">
        <v>1606</v>
      </c>
      <c r="AW56">
        <v>2475.5</v>
      </c>
      <c r="AX56">
        <v>3228</v>
      </c>
      <c r="AY56">
        <v>3787</v>
      </c>
      <c r="AZ56">
        <v>7280</v>
      </c>
      <c r="BA56">
        <v>3527.5</v>
      </c>
      <c r="BB56">
        <v>6654</v>
      </c>
      <c r="BC56">
        <v>2257</v>
      </c>
      <c r="BD56">
        <v>3353.5</v>
      </c>
      <c r="BE56">
        <v>5993.5</v>
      </c>
      <c r="BF56">
        <v>19261.5</v>
      </c>
      <c r="BG56">
        <v>5527</v>
      </c>
      <c r="BH56">
        <v>5696</v>
      </c>
      <c r="BI56">
        <v>3417</v>
      </c>
      <c r="BJ56">
        <v>3027.5</v>
      </c>
      <c r="BK56">
        <v>47577</v>
      </c>
      <c r="BL56">
        <v>7269</v>
      </c>
      <c r="BM56">
        <v>2863.5</v>
      </c>
      <c r="BN56">
        <v>2466</v>
      </c>
      <c r="BO56">
        <v>3468</v>
      </c>
      <c r="BP56">
        <v>2231</v>
      </c>
      <c r="BQ56">
        <v>1621</v>
      </c>
      <c r="BR56">
        <v>2283</v>
      </c>
      <c r="BS56">
        <v>2639.5</v>
      </c>
      <c r="BT56">
        <v>1771</v>
      </c>
      <c r="BU56">
        <v>2280</v>
      </c>
      <c r="BV56">
        <v>2018</v>
      </c>
      <c r="BW56">
        <v>3726</v>
      </c>
      <c r="BX56">
        <v>2257.5</v>
      </c>
      <c r="BY56">
        <v>3155</v>
      </c>
      <c r="BZ56">
        <v>3835</v>
      </c>
      <c r="CA56">
        <v>2549</v>
      </c>
      <c r="CB56">
        <v>2682</v>
      </c>
      <c r="CC56">
        <v>4264.5</v>
      </c>
      <c r="CD56">
        <v>3007</v>
      </c>
      <c r="CE56">
        <v>2317.5</v>
      </c>
      <c r="CF56">
        <v>48975.5</v>
      </c>
      <c r="CG56">
        <v>6575</v>
      </c>
      <c r="CH56">
        <v>2525</v>
      </c>
      <c r="CI56">
        <v>2319</v>
      </c>
      <c r="CJ56">
        <v>2992.5</v>
      </c>
      <c r="CK56">
        <v>2155</v>
      </c>
      <c r="CL56">
        <v>1395.5</v>
      </c>
      <c r="CM56">
        <v>1911</v>
      </c>
      <c r="CN56">
        <v>2961</v>
      </c>
      <c r="CO56">
        <v>2478.5</v>
      </c>
      <c r="CP56">
        <v>14015.5</v>
      </c>
      <c r="CQ56">
        <v>2727</v>
      </c>
      <c r="CR56">
        <v>20196</v>
      </c>
      <c r="CS56">
        <v>3024</v>
      </c>
      <c r="CT56">
        <v>38478</v>
      </c>
      <c r="CU56">
        <v>90260.5</v>
      </c>
      <c r="CV56">
        <v>9324</v>
      </c>
      <c r="CW56">
        <v>30324</v>
      </c>
      <c r="CX56">
        <v>80615.5</v>
      </c>
      <c r="CY56">
        <v>100306.5</v>
      </c>
      <c r="CZ56">
        <v>9080</v>
      </c>
      <c r="DA56">
        <v>346345</v>
      </c>
      <c r="DB56">
        <v>109534.5</v>
      </c>
      <c r="DC56">
        <v>3539</v>
      </c>
      <c r="DD56">
        <v>2463</v>
      </c>
      <c r="DE56">
        <v>4315.5</v>
      </c>
      <c r="DF56">
        <v>2381</v>
      </c>
      <c r="DG56">
        <v>2740.5</v>
      </c>
      <c r="DH56">
        <v>2592</v>
      </c>
      <c r="DI56">
        <v>3257.5</v>
      </c>
      <c r="DJ56">
        <v>2720</v>
      </c>
      <c r="DK56">
        <v>3078.5</v>
      </c>
      <c r="DL56">
        <v>2603.5</v>
      </c>
      <c r="DM56">
        <v>9644</v>
      </c>
      <c r="DN56">
        <v>3005.5</v>
      </c>
      <c r="DO56">
        <v>3006</v>
      </c>
      <c r="DP56">
        <v>107037</v>
      </c>
      <c r="DQ56">
        <v>3422</v>
      </c>
      <c r="DR56">
        <v>21966.5</v>
      </c>
      <c r="DS56">
        <v>5093</v>
      </c>
      <c r="DT56">
        <v>75392</v>
      </c>
      <c r="DU56">
        <v>3027</v>
      </c>
      <c r="DV56">
        <v>7630</v>
      </c>
      <c r="DW56">
        <v>5203</v>
      </c>
      <c r="DX56">
        <v>2978.5</v>
      </c>
      <c r="DY56">
        <v>2284</v>
      </c>
      <c r="DZ56">
        <v>3165</v>
      </c>
      <c r="EA56">
        <v>2999</v>
      </c>
      <c r="EB56">
        <v>4795</v>
      </c>
      <c r="EC56">
        <v>2760</v>
      </c>
      <c r="ED56">
        <v>2891</v>
      </c>
      <c r="EE56">
        <v>2356</v>
      </c>
      <c r="EF56">
        <v>2784</v>
      </c>
      <c r="EG56">
        <v>2374</v>
      </c>
      <c r="EH56">
        <v>3316</v>
      </c>
      <c r="EI56">
        <v>2253</v>
      </c>
      <c r="EJ56">
        <v>3222</v>
      </c>
      <c r="EK56">
        <v>5422</v>
      </c>
      <c r="EL56">
        <v>2972</v>
      </c>
      <c r="EM56">
        <v>2716</v>
      </c>
      <c r="EN56">
        <v>4051.5</v>
      </c>
      <c r="EO56">
        <v>3878</v>
      </c>
      <c r="EP56">
        <v>2609</v>
      </c>
      <c r="EQ56">
        <v>9811</v>
      </c>
      <c r="ER56">
        <v>7312.5</v>
      </c>
      <c r="ES56">
        <v>2876</v>
      </c>
      <c r="ET56">
        <v>2663</v>
      </c>
      <c r="EU56">
        <v>3365</v>
      </c>
      <c r="EV56">
        <v>2317.5</v>
      </c>
      <c r="EW56">
        <v>1468</v>
      </c>
      <c r="EX56">
        <v>2489</v>
      </c>
      <c r="EY56">
        <v>3024</v>
      </c>
      <c r="EZ56">
        <v>2278</v>
      </c>
      <c r="FA56">
        <v>2659.5</v>
      </c>
      <c r="FB56">
        <v>2361.5</v>
      </c>
      <c r="FC56">
        <v>3600</v>
      </c>
      <c r="FD56">
        <v>2918</v>
      </c>
      <c r="FE56">
        <v>3690.5</v>
      </c>
      <c r="FF56">
        <v>4590</v>
      </c>
      <c r="FG56">
        <v>3147</v>
      </c>
      <c r="FH56">
        <v>2324</v>
      </c>
      <c r="FI56">
        <v>4056</v>
      </c>
      <c r="FJ56">
        <v>3854</v>
      </c>
      <c r="FK56">
        <v>2881.5</v>
      </c>
      <c r="FL56">
        <v>10838</v>
      </c>
      <c r="FM56">
        <v>9311</v>
      </c>
      <c r="FN56">
        <v>3034</v>
      </c>
      <c r="FO56">
        <v>2903.5</v>
      </c>
      <c r="FP56">
        <v>2982.5</v>
      </c>
      <c r="FQ56">
        <v>2613.5</v>
      </c>
      <c r="FR56">
        <v>6528</v>
      </c>
      <c r="FS56">
        <v>2308</v>
      </c>
      <c r="FT56">
        <v>2678</v>
      </c>
      <c r="FU56">
        <v>1930</v>
      </c>
      <c r="FV56">
        <v>2569.5</v>
      </c>
      <c r="FW56">
        <v>3039</v>
      </c>
      <c r="FX56">
        <v>3104</v>
      </c>
      <c r="FY56">
        <v>0</v>
      </c>
      <c r="FZ56">
        <v>2484</v>
      </c>
      <c r="GA56">
        <v>0</v>
      </c>
      <c r="GB56">
        <v>3321.5</v>
      </c>
      <c r="GC56">
        <v>4136</v>
      </c>
      <c r="GD56">
        <v>4207</v>
      </c>
      <c r="GE56">
        <v>0</v>
      </c>
      <c r="GF56">
        <v>2434</v>
      </c>
      <c r="GG56">
        <v>7959</v>
      </c>
      <c r="GH56">
        <v>4715</v>
      </c>
      <c r="GI56">
        <v>2954</v>
      </c>
      <c r="GJ56">
        <v>0</v>
      </c>
      <c r="GK56">
        <v>2953</v>
      </c>
      <c r="GL56">
        <v>2344.5</v>
      </c>
      <c r="GM56">
        <v>1032</v>
      </c>
      <c r="GN56">
        <v>2324</v>
      </c>
    </row>
    <row r="57" spans="1:196" x14ac:dyDescent="0.25">
      <c r="A57" s="20" t="s">
        <v>66</v>
      </c>
      <c r="B57">
        <v>5.8165548098434003</v>
      </c>
      <c r="C57">
        <v>7.4571215510812805E-2</v>
      </c>
      <c r="D57">
        <v>0.82028337061894097</v>
      </c>
      <c r="E57">
        <v>64124.552426405899</v>
      </c>
      <c r="F57">
        <v>21443.762315893298</v>
      </c>
      <c r="G57">
        <v>237417.84762717201</v>
      </c>
      <c r="H57">
        <v>33543.5</v>
      </c>
      <c r="I57">
        <v>24360.5</v>
      </c>
      <c r="J57">
        <v>21153</v>
      </c>
      <c r="K57">
        <v>28870</v>
      </c>
      <c r="L57">
        <v>62125</v>
      </c>
      <c r="M57">
        <v>5398.5</v>
      </c>
      <c r="N57">
        <v>9335</v>
      </c>
      <c r="O57">
        <v>63491.5</v>
      </c>
      <c r="P57">
        <v>15895</v>
      </c>
      <c r="Q57">
        <v>69524</v>
      </c>
      <c r="R57">
        <v>25465.5</v>
      </c>
      <c r="S57">
        <v>48904.5</v>
      </c>
      <c r="T57">
        <v>14338</v>
      </c>
      <c r="U57">
        <v>76466.5</v>
      </c>
      <c r="V57">
        <v>25277</v>
      </c>
      <c r="W57">
        <v>4936</v>
      </c>
      <c r="X57">
        <v>4076</v>
      </c>
      <c r="Y57">
        <v>6130</v>
      </c>
      <c r="Z57">
        <v>2108</v>
      </c>
      <c r="AA57">
        <v>9971.5</v>
      </c>
      <c r="AB57">
        <v>7733.5</v>
      </c>
      <c r="AC57">
        <v>3172</v>
      </c>
      <c r="AD57">
        <v>1791</v>
      </c>
      <c r="AE57">
        <v>5076</v>
      </c>
      <c r="AF57">
        <v>2599</v>
      </c>
      <c r="AG57">
        <v>8362</v>
      </c>
      <c r="AH57">
        <v>30416.5</v>
      </c>
      <c r="AI57">
        <v>3768</v>
      </c>
      <c r="AJ57">
        <v>66918.5</v>
      </c>
      <c r="AK57">
        <v>4028</v>
      </c>
      <c r="AL57">
        <v>7836</v>
      </c>
      <c r="AM57">
        <v>6555.5</v>
      </c>
      <c r="AN57">
        <v>79048</v>
      </c>
      <c r="AO57">
        <v>2683</v>
      </c>
      <c r="AP57">
        <v>30011</v>
      </c>
      <c r="AQ57">
        <v>5257</v>
      </c>
      <c r="AR57">
        <v>2717.5</v>
      </c>
      <c r="AS57">
        <v>2415</v>
      </c>
      <c r="AT57">
        <v>3266</v>
      </c>
      <c r="AU57">
        <v>1961.5</v>
      </c>
      <c r="AV57">
        <v>1330.5</v>
      </c>
      <c r="AW57">
        <v>1893</v>
      </c>
      <c r="AX57">
        <v>25692.5</v>
      </c>
      <c r="AY57">
        <v>4351.5</v>
      </c>
      <c r="AZ57">
        <v>4226</v>
      </c>
      <c r="BA57">
        <v>4618</v>
      </c>
      <c r="BB57">
        <v>58206.5</v>
      </c>
      <c r="BC57">
        <v>2528.5</v>
      </c>
      <c r="BD57">
        <v>8889</v>
      </c>
      <c r="BE57">
        <v>41796</v>
      </c>
      <c r="BF57">
        <v>3675</v>
      </c>
      <c r="BG57">
        <v>40692</v>
      </c>
      <c r="BH57">
        <v>5413</v>
      </c>
      <c r="BI57">
        <v>38514.5</v>
      </c>
      <c r="BJ57">
        <v>3626</v>
      </c>
      <c r="BK57">
        <v>72266</v>
      </c>
      <c r="BL57">
        <v>10468.5</v>
      </c>
      <c r="BM57">
        <v>3074</v>
      </c>
      <c r="BN57">
        <v>2821</v>
      </c>
      <c r="BO57">
        <v>3424.5</v>
      </c>
      <c r="BP57">
        <v>2107</v>
      </c>
      <c r="BQ57">
        <v>1717</v>
      </c>
      <c r="BR57">
        <v>2748</v>
      </c>
      <c r="BS57">
        <v>2715</v>
      </c>
      <c r="BT57">
        <v>1814</v>
      </c>
      <c r="BU57">
        <v>2404</v>
      </c>
      <c r="BV57">
        <v>2172</v>
      </c>
      <c r="BW57">
        <v>3425</v>
      </c>
      <c r="BX57">
        <v>1939.5</v>
      </c>
      <c r="BY57">
        <v>2654</v>
      </c>
      <c r="BZ57">
        <v>3281.5</v>
      </c>
      <c r="CA57">
        <v>2774</v>
      </c>
      <c r="CB57">
        <v>2577</v>
      </c>
      <c r="CC57">
        <v>3739.5</v>
      </c>
      <c r="CD57">
        <v>2545.5</v>
      </c>
      <c r="CE57">
        <v>2175</v>
      </c>
      <c r="CF57">
        <v>43642</v>
      </c>
      <c r="CG57">
        <v>6858.5</v>
      </c>
      <c r="CH57">
        <v>2358</v>
      </c>
      <c r="CI57">
        <v>2031</v>
      </c>
      <c r="CJ57">
        <v>2851</v>
      </c>
      <c r="CK57">
        <v>1862.5</v>
      </c>
      <c r="CL57">
        <v>1326</v>
      </c>
      <c r="CM57">
        <v>1792</v>
      </c>
      <c r="CN57">
        <v>6267</v>
      </c>
      <c r="CO57">
        <v>9359.5</v>
      </c>
      <c r="CP57">
        <v>20358.5</v>
      </c>
      <c r="CQ57">
        <v>3876</v>
      </c>
      <c r="CR57">
        <v>84558.5</v>
      </c>
      <c r="CS57">
        <v>2406</v>
      </c>
      <c r="CT57">
        <v>30501</v>
      </c>
      <c r="CU57">
        <v>409955</v>
      </c>
      <c r="CV57">
        <v>13281.5</v>
      </c>
      <c r="CW57">
        <v>240422</v>
      </c>
      <c r="CX57">
        <v>55296.5</v>
      </c>
      <c r="CY57">
        <v>275717</v>
      </c>
      <c r="CZ57">
        <v>7417</v>
      </c>
      <c r="DA57">
        <v>386828</v>
      </c>
      <c r="DB57">
        <v>69906</v>
      </c>
      <c r="DC57">
        <v>3908</v>
      </c>
      <c r="DD57">
        <v>2467</v>
      </c>
      <c r="DE57">
        <v>4795.5</v>
      </c>
      <c r="DF57">
        <v>3431</v>
      </c>
      <c r="DG57">
        <v>2277.5</v>
      </c>
      <c r="DH57">
        <v>3392.5</v>
      </c>
      <c r="DI57">
        <v>17519.5</v>
      </c>
      <c r="DJ57">
        <v>9067</v>
      </c>
      <c r="DK57">
        <v>11772</v>
      </c>
      <c r="DL57">
        <v>9898</v>
      </c>
      <c r="DM57">
        <v>52100</v>
      </c>
      <c r="DN57">
        <v>4868</v>
      </c>
      <c r="DO57">
        <v>4275</v>
      </c>
      <c r="DP57">
        <v>33966</v>
      </c>
      <c r="DQ57">
        <v>8801</v>
      </c>
      <c r="DR57">
        <v>17211</v>
      </c>
      <c r="DS57">
        <v>10372</v>
      </c>
      <c r="DT57">
        <v>25655</v>
      </c>
      <c r="DU57">
        <v>4190</v>
      </c>
      <c r="DV57">
        <v>17195</v>
      </c>
      <c r="DW57">
        <v>6362</v>
      </c>
      <c r="DX57">
        <v>3026</v>
      </c>
      <c r="DY57">
        <v>2679</v>
      </c>
      <c r="DZ57">
        <v>3589.5</v>
      </c>
      <c r="EA57">
        <v>2562</v>
      </c>
      <c r="EB57">
        <v>1630</v>
      </c>
      <c r="EC57">
        <v>2809.5</v>
      </c>
      <c r="ED57">
        <v>2703</v>
      </c>
      <c r="EE57">
        <v>2054</v>
      </c>
      <c r="EF57">
        <v>2487</v>
      </c>
      <c r="EG57">
        <v>2410.5</v>
      </c>
      <c r="EH57">
        <v>3451</v>
      </c>
      <c r="EI57">
        <v>2458</v>
      </c>
      <c r="EJ57">
        <v>3210</v>
      </c>
      <c r="EK57">
        <v>4182</v>
      </c>
      <c r="EL57">
        <v>3001.5</v>
      </c>
      <c r="EM57">
        <v>2297</v>
      </c>
      <c r="EN57">
        <v>4084</v>
      </c>
      <c r="EO57">
        <v>2920</v>
      </c>
      <c r="EP57">
        <v>2483</v>
      </c>
      <c r="EQ57">
        <v>10510</v>
      </c>
      <c r="ER57">
        <v>7522</v>
      </c>
      <c r="ES57">
        <v>2723</v>
      </c>
      <c r="ET57">
        <v>2668</v>
      </c>
      <c r="EU57">
        <v>3193.5</v>
      </c>
      <c r="EV57">
        <v>2217</v>
      </c>
      <c r="EW57">
        <v>1469</v>
      </c>
      <c r="EX57">
        <v>1996</v>
      </c>
      <c r="EY57">
        <v>11550</v>
      </c>
      <c r="EZ57">
        <v>11022</v>
      </c>
      <c r="FA57">
        <v>10532.5</v>
      </c>
      <c r="FB57">
        <v>10836.5</v>
      </c>
      <c r="FC57">
        <v>41557</v>
      </c>
      <c r="FD57">
        <v>2210.5</v>
      </c>
      <c r="FE57">
        <v>3009.5</v>
      </c>
      <c r="FF57">
        <v>0</v>
      </c>
      <c r="FG57">
        <v>6881</v>
      </c>
      <c r="FH57">
        <v>20474</v>
      </c>
      <c r="FI57">
        <v>9240</v>
      </c>
      <c r="FJ57">
        <v>12850</v>
      </c>
      <c r="FK57">
        <v>5062</v>
      </c>
      <c r="FL57">
        <v>22952</v>
      </c>
      <c r="FM57">
        <v>6291</v>
      </c>
      <c r="FN57">
        <v>2765</v>
      </c>
      <c r="FO57">
        <v>3190</v>
      </c>
      <c r="FP57">
        <v>3492</v>
      </c>
      <c r="FQ57">
        <v>2144</v>
      </c>
      <c r="FR57">
        <v>1953</v>
      </c>
      <c r="FS57">
        <v>2276</v>
      </c>
      <c r="FT57">
        <v>4057</v>
      </c>
      <c r="FU57">
        <v>3331</v>
      </c>
      <c r="FV57">
        <v>3058</v>
      </c>
      <c r="FW57">
        <v>3239</v>
      </c>
      <c r="FX57">
        <v>11700</v>
      </c>
      <c r="FY57">
        <v>2856</v>
      </c>
      <c r="FZ57">
        <v>2444</v>
      </c>
      <c r="GA57">
        <v>5788</v>
      </c>
      <c r="GB57">
        <v>3137</v>
      </c>
      <c r="GC57">
        <v>3416.5</v>
      </c>
      <c r="GD57">
        <v>4428</v>
      </c>
      <c r="GE57">
        <v>4203</v>
      </c>
      <c r="GF57">
        <v>2708</v>
      </c>
      <c r="GG57">
        <v>8291</v>
      </c>
      <c r="GH57">
        <v>7471</v>
      </c>
      <c r="GI57">
        <v>3158.5</v>
      </c>
      <c r="GJ57">
        <v>3362.5</v>
      </c>
      <c r="GK57">
        <v>3500</v>
      </c>
      <c r="GL57">
        <v>2382</v>
      </c>
      <c r="GM57">
        <v>1792</v>
      </c>
      <c r="GN57">
        <v>2036</v>
      </c>
    </row>
    <row r="58" spans="1:196" x14ac:dyDescent="0.25">
      <c r="A58" s="20"/>
      <c r="B58">
        <v>12.9648760330579</v>
      </c>
      <c r="C58">
        <v>0.206611570247934</v>
      </c>
      <c r="D58">
        <v>2.16942148760331</v>
      </c>
      <c r="E58">
        <v>65998.249373041195</v>
      </c>
      <c r="F58">
        <v>21388.807302975201</v>
      </c>
      <c r="G58">
        <v>294233.18460190197</v>
      </c>
      <c r="H58">
        <v>34277</v>
      </c>
      <c r="I58">
        <v>25953</v>
      </c>
      <c r="J58">
        <v>22639</v>
      </c>
      <c r="K58">
        <v>30886</v>
      </c>
      <c r="L58">
        <v>65881</v>
      </c>
      <c r="M58">
        <v>5398</v>
      </c>
      <c r="N58">
        <v>9479</v>
      </c>
      <c r="O58">
        <v>70875</v>
      </c>
      <c r="P58">
        <v>16084</v>
      </c>
      <c r="Q58">
        <v>76609</v>
      </c>
      <c r="R58">
        <v>26856</v>
      </c>
      <c r="S58">
        <v>52161.5</v>
      </c>
      <c r="T58">
        <v>14588</v>
      </c>
      <c r="U58">
        <v>76087</v>
      </c>
      <c r="V58">
        <v>25544</v>
      </c>
      <c r="W58">
        <v>4863.5</v>
      </c>
      <c r="X58">
        <v>4222</v>
      </c>
      <c r="Y58">
        <v>6397</v>
      </c>
      <c r="Z58">
        <v>2201</v>
      </c>
      <c r="AA58">
        <v>10043</v>
      </c>
      <c r="AB58">
        <v>8073</v>
      </c>
      <c r="AC58">
        <v>2506</v>
      </c>
      <c r="AD58">
        <v>2274</v>
      </c>
      <c r="AE58">
        <v>4750.5</v>
      </c>
      <c r="AF58">
        <v>2434</v>
      </c>
      <c r="AG58">
        <v>9422</v>
      </c>
      <c r="AH58">
        <v>27098</v>
      </c>
      <c r="AI58">
        <v>4373.5</v>
      </c>
      <c r="AJ58">
        <v>72421</v>
      </c>
      <c r="AK58">
        <v>3862</v>
      </c>
      <c r="AL58">
        <v>13198</v>
      </c>
      <c r="AM58">
        <v>6207.5</v>
      </c>
      <c r="AN58">
        <v>76138.5</v>
      </c>
      <c r="AO58">
        <v>2582.5</v>
      </c>
      <c r="AP58">
        <v>41643</v>
      </c>
      <c r="AQ58">
        <v>4281.5</v>
      </c>
      <c r="AR58">
        <v>2561</v>
      </c>
      <c r="AS58">
        <v>2447</v>
      </c>
      <c r="AT58">
        <v>3186.5</v>
      </c>
      <c r="AU58">
        <v>2152</v>
      </c>
      <c r="AV58">
        <v>1635</v>
      </c>
      <c r="AW58">
        <v>2124.5</v>
      </c>
      <c r="AX58">
        <v>20696</v>
      </c>
      <c r="AY58">
        <v>3517.5</v>
      </c>
      <c r="AZ58">
        <v>3706</v>
      </c>
      <c r="BA58">
        <v>4131</v>
      </c>
      <c r="BB58">
        <v>44308.5</v>
      </c>
      <c r="BC58">
        <v>2799</v>
      </c>
      <c r="BD58">
        <v>2694</v>
      </c>
      <c r="BE58">
        <v>28037.5</v>
      </c>
      <c r="BF58">
        <v>3848</v>
      </c>
      <c r="BG58">
        <v>32916</v>
      </c>
      <c r="BH58">
        <v>5624.5</v>
      </c>
      <c r="BI58">
        <v>32213</v>
      </c>
      <c r="BJ58">
        <v>3433.5</v>
      </c>
      <c r="BK58">
        <v>88632</v>
      </c>
      <c r="BL58">
        <v>11217.5</v>
      </c>
      <c r="BM58">
        <v>2833</v>
      </c>
      <c r="BN58">
        <v>2664.5</v>
      </c>
      <c r="BO58">
        <v>3352</v>
      </c>
      <c r="BP58">
        <v>2248</v>
      </c>
      <c r="BQ58">
        <v>1649</v>
      </c>
      <c r="BR58">
        <v>2564</v>
      </c>
      <c r="BS58">
        <v>2670.5</v>
      </c>
      <c r="BT58">
        <v>1793</v>
      </c>
      <c r="BU58">
        <v>2423</v>
      </c>
      <c r="BV58">
        <v>2119.5</v>
      </c>
      <c r="BW58">
        <v>3568</v>
      </c>
      <c r="BX58">
        <v>2247</v>
      </c>
      <c r="BY58">
        <v>2819.5</v>
      </c>
      <c r="BZ58">
        <v>4005</v>
      </c>
      <c r="CA58">
        <v>2536.5</v>
      </c>
      <c r="CB58">
        <v>3222</v>
      </c>
      <c r="CC58">
        <v>4839</v>
      </c>
      <c r="CD58">
        <v>2847</v>
      </c>
      <c r="CE58">
        <v>2266</v>
      </c>
      <c r="CF58">
        <v>45899</v>
      </c>
      <c r="CG58">
        <v>7601</v>
      </c>
      <c r="CH58">
        <v>2331</v>
      </c>
      <c r="CI58">
        <v>1979</v>
      </c>
      <c r="CJ58">
        <v>3109</v>
      </c>
      <c r="CK58">
        <v>2102</v>
      </c>
      <c r="CL58">
        <v>1458</v>
      </c>
      <c r="CM58">
        <v>1920</v>
      </c>
      <c r="CN58">
        <v>7624</v>
      </c>
      <c r="CO58">
        <v>10929.5</v>
      </c>
      <c r="CP58">
        <v>22609</v>
      </c>
      <c r="CQ58">
        <v>4289</v>
      </c>
      <c r="CR58">
        <v>77513</v>
      </c>
      <c r="CS58">
        <v>2927.5</v>
      </c>
      <c r="CT58">
        <v>80471</v>
      </c>
      <c r="CU58">
        <v>418981</v>
      </c>
      <c r="CV58">
        <v>16577</v>
      </c>
      <c r="CW58">
        <v>264211.5</v>
      </c>
      <c r="CX58">
        <v>48107.5</v>
      </c>
      <c r="CY58">
        <v>299659</v>
      </c>
      <c r="CZ58">
        <v>7871</v>
      </c>
      <c r="DA58">
        <v>479804</v>
      </c>
      <c r="DB58">
        <v>128825</v>
      </c>
      <c r="DC58">
        <v>4699</v>
      </c>
      <c r="DD58">
        <v>3488</v>
      </c>
      <c r="DE58">
        <v>5331.5</v>
      </c>
      <c r="DF58">
        <v>3608.5</v>
      </c>
      <c r="DG58">
        <v>2865</v>
      </c>
      <c r="DH58">
        <v>3546</v>
      </c>
      <c r="DI58">
        <v>23210</v>
      </c>
      <c r="DJ58">
        <v>12759.5</v>
      </c>
      <c r="DK58">
        <v>15146</v>
      </c>
      <c r="DL58">
        <v>16860</v>
      </c>
      <c r="DM58">
        <v>70222</v>
      </c>
      <c r="DN58">
        <v>6650</v>
      </c>
      <c r="DO58">
        <v>3205.5</v>
      </c>
      <c r="DP58">
        <v>83836</v>
      </c>
      <c r="DQ58">
        <v>12499</v>
      </c>
      <c r="DR58">
        <v>29870</v>
      </c>
      <c r="DS58">
        <v>12434</v>
      </c>
      <c r="DT58">
        <v>53162.5</v>
      </c>
      <c r="DU58">
        <v>5303.5</v>
      </c>
      <c r="DV58">
        <v>22068</v>
      </c>
      <c r="DW58">
        <v>8471</v>
      </c>
      <c r="DX58">
        <v>3093</v>
      </c>
      <c r="DY58">
        <v>2730</v>
      </c>
      <c r="DZ58">
        <v>3467.5</v>
      </c>
      <c r="EA58">
        <v>2406</v>
      </c>
      <c r="EB58">
        <v>1747</v>
      </c>
      <c r="EC58">
        <v>2629</v>
      </c>
      <c r="ED58">
        <v>2648</v>
      </c>
      <c r="EE58">
        <v>2273</v>
      </c>
      <c r="EF58">
        <v>2611</v>
      </c>
      <c r="EG58">
        <v>2401</v>
      </c>
      <c r="EH58">
        <v>3924</v>
      </c>
      <c r="EI58">
        <v>2487</v>
      </c>
      <c r="EJ58">
        <v>3086</v>
      </c>
      <c r="EK58">
        <v>5163</v>
      </c>
      <c r="EL58">
        <v>2988</v>
      </c>
      <c r="EM58">
        <v>2952</v>
      </c>
      <c r="EN58">
        <v>4621</v>
      </c>
      <c r="EO58">
        <v>2300</v>
      </c>
      <c r="EP58">
        <v>2874.5</v>
      </c>
      <c r="EQ58">
        <v>11443</v>
      </c>
      <c r="ER58">
        <v>9864</v>
      </c>
      <c r="ES58">
        <v>2900</v>
      </c>
      <c r="ET58">
        <v>2215</v>
      </c>
      <c r="EU58">
        <v>3297</v>
      </c>
      <c r="EV58">
        <v>2665</v>
      </c>
      <c r="EW58">
        <v>1562</v>
      </c>
      <c r="EX58">
        <v>2338</v>
      </c>
      <c r="EY58">
        <v>15010</v>
      </c>
      <c r="EZ58">
        <v>12716</v>
      </c>
      <c r="FA58">
        <v>10842</v>
      </c>
      <c r="FB58">
        <v>11812</v>
      </c>
      <c r="FC58">
        <v>44817</v>
      </c>
      <c r="FD58">
        <v>2759</v>
      </c>
      <c r="FE58">
        <v>3179.5</v>
      </c>
      <c r="FF58">
        <v>32538</v>
      </c>
      <c r="FG58">
        <v>7753</v>
      </c>
      <c r="FH58">
        <v>14162</v>
      </c>
      <c r="FI58">
        <v>9907</v>
      </c>
      <c r="FJ58">
        <v>18588</v>
      </c>
      <c r="FK58">
        <v>4678.5</v>
      </c>
      <c r="FL58">
        <v>24674</v>
      </c>
      <c r="FM58">
        <v>10380</v>
      </c>
      <c r="FN58">
        <v>2981</v>
      </c>
      <c r="FO58">
        <v>2587.5</v>
      </c>
      <c r="FP58">
        <v>3291</v>
      </c>
      <c r="FQ58">
        <v>2452.5</v>
      </c>
      <c r="FR58">
        <v>1865</v>
      </c>
      <c r="FS58">
        <v>2735</v>
      </c>
      <c r="FT58">
        <v>3599</v>
      </c>
      <c r="FU58">
        <v>3029</v>
      </c>
      <c r="FV58">
        <v>2985</v>
      </c>
      <c r="FW58">
        <v>2779</v>
      </c>
      <c r="FX58">
        <v>8813</v>
      </c>
      <c r="FY58">
        <v>2915</v>
      </c>
      <c r="FZ58">
        <v>4339.5</v>
      </c>
      <c r="GA58">
        <v>0</v>
      </c>
      <c r="GB58">
        <v>2871</v>
      </c>
      <c r="GC58">
        <v>2364</v>
      </c>
      <c r="GD58">
        <v>5087</v>
      </c>
      <c r="GE58">
        <v>3149</v>
      </c>
      <c r="GF58">
        <v>2897</v>
      </c>
      <c r="GG58">
        <v>8624</v>
      </c>
      <c r="GH58">
        <v>5951</v>
      </c>
      <c r="GI58">
        <v>3129</v>
      </c>
      <c r="GJ58">
        <v>2643</v>
      </c>
      <c r="GK58">
        <v>3305.5</v>
      </c>
      <c r="GL58">
        <v>2059</v>
      </c>
      <c r="GM58">
        <v>1856</v>
      </c>
      <c r="GN58">
        <v>1745</v>
      </c>
    </row>
    <row r="59" spans="1:196" x14ac:dyDescent="0.25">
      <c r="A59" s="20" t="s">
        <v>67</v>
      </c>
      <c r="B59">
        <v>6.1514886164623501</v>
      </c>
      <c r="C59">
        <v>0.13134851138353801</v>
      </c>
      <c r="D59">
        <v>0.43782837127845903</v>
      </c>
      <c r="E59">
        <v>21306.927122650301</v>
      </c>
      <c r="F59">
        <v>2871.4227604190901</v>
      </c>
      <c r="G59">
        <v>3469.1126763206898</v>
      </c>
      <c r="H59">
        <v>2961</v>
      </c>
      <c r="I59">
        <v>2166</v>
      </c>
      <c r="J59">
        <v>2634</v>
      </c>
      <c r="K59">
        <v>2268</v>
      </c>
      <c r="L59">
        <v>3852</v>
      </c>
      <c r="M59">
        <v>2300</v>
      </c>
      <c r="N59">
        <v>4088.5</v>
      </c>
      <c r="O59">
        <v>4344.5</v>
      </c>
      <c r="P59">
        <v>2982</v>
      </c>
      <c r="Q59">
        <v>3166</v>
      </c>
      <c r="R59">
        <v>5426</v>
      </c>
      <c r="S59">
        <v>3613.5</v>
      </c>
      <c r="T59">
        <v>2757</v>
      </c>
      <c r="U59">
        <v>32137.5</v>
      </c>
      <c r="V59">
        <v>6957</v>
      </c>
      <c r="W59">
        <v>2526.5</v>
      </c>
      <c r="X59">
        <v>2237</v>
      </c>
      <c r="Y59">
        <v>3404</v>
      </c>
      <c r="Z59">
        <v>1970</v>
      </c>
      <c r="AA59">
        <v>2867</v>
      </c>
      <c r="AB59">
        <v>2207</v>
      </c>
      <c r="AC59">
        <v>3075</v>
      </c>
      <c r="AD59">
        <v>1916</v>
      </c>
      <c r="AE59">
        <v>2643</v>
      </c>
      <c r="AF59">
        <v>2141.5</v>
      </c>
      <c r="AG59">
        <v>4348</v>
      </c>
      <c r="AH59">
        <v>2372</v>
      </c>
      <c r="AI59">
        <v>3679</v>
      </c>
      <c r="AJ59">
        <v>37077.5</v>
      </c>
      <c r="AK59">
        <v>2926</v>
      </c>
      <c r="AL59">
        <v>4033</v>
      </c>
      <c r="AM59">
        <v>4087</v>
      </c>
      <c r="AN59">
        <v>39354</v>
      </c>
      <c r="AO59">
        <v>2509</v>
      </c>
      <c r="AP59">
        <v>26245</v>
      </c>
      <c r="AQ59">
        <v>6379</v>
      </c>
      <c r="AR59">
        <v>2728</v>
      </c>
      <c r="AS59">
        <v>2238</v>
      </c>
      <c r="AT59">
        <v>3100</v>
      </c>
      <c r="AU59">
        <v>2611</v>
      </c>
      <c r="AV59">
        <v>1513.5</v>
      </c>
      <c r="AW59">
        <v>2027.5</v>
      </c>
      <c r="AX59">
        <v>3545</v>
      </c>
      <c r="AY59">
        <v>2003</v>
      </c>
      <c r="AZ59">
        <v>2739</v>
      </c>
      <c r="BA59">
        <v>2460</v>
      </c>
      <c r="BB59">
        <v>21188</v>
      </c>
      <c r="BC59">
        <v>2368</v>
      </c>
      <c r="BD59">
        <v>3365</v>
      </c>
      <c r="BE59">
        <v>43255</v>
      </c>
      <c r="BF59">
        <v>2810</v>
      </c>
      <c r="BG59">
        <v>45554.5</v>
      </c>
      <c r="BH59">
        <v>4811</v>
      </c>
      <c r="BI59">
        <v>28123</v>
      </c>
      <c r="BJ59">
        <v>2674</v>
      </c>
      <c r="BK59">
        <v>75477.5</v>
      </c>
      <c r="BL59">
        <v>9373</v>
      </c>
      <c r="BM59">
        <v>3031</v>
      </c>
      <c r="BN59">
        <v>2305</v>
      </c>
      <c r="BO59">
        <v>3310.5</v>
      </c>
      <c r="BP59">
        <v>2266</v>
      </c>
      <c r="BQ59">
        <v>1651</v>
      </c>
      <c r="BR59">
        <v>2187</v>
      </c>
      <c r="BS59">
        <v>2359</v>
      </c>
      <c r="BT59">
        <v>1593.5</v>
      </c>
      <c r="BU59">
        <v>2083</v>
      </c>
      <c r="BV59">
        <v>1855</v>
      </c>
      <c r="BW59">
        <v>3363</v>
      </c>
      <c r="BX59">
        <v>1914</v>
      </c>
      <c r="BY59">
        <v>2501.5</v>
      </c>
      <c r="BZ59">
        <v>3087</v>
      </c>
      <c r="CA59">
        <v>2352</v>
      </c>
      <c r="CB59">
        <v>2480</v>
      </c>
      <c r="CC59">
        <v>4198</v>
      </c>
      <c r="CD59">
        <v>2719</v>
      </c>
      <c r="CE59">
        <v>2334</v>
      </c>
      <c r="CF59">
        <v>49486</v>
      </c>
      <c r="CG59">
        <v>6334</v>
      </c>
      <c r="CH59">
        <v>2343</v>
      </c>
      <c r="CI59">
        <v>2318</v>
      </c>
      <c r="CJ59">
        <v>3029</v>
      </c>
      <c r="CK59">
        <v>2006.5</v>
      </c>
      <c r="CL59">
        <v>1295</v>
      </c>
      <c r="CM59">
        <v>1879</v>
      </c>
      <c r="CN59">
        <v>26793.5</v>
      </c>
      <c r="CO59">
        <v>3293.5</v>
      </c>
      <c r="CP59">
        <v>73134.5</v>
      </c>
      <c r="CQ59">
        <v>4150.5</v>
      </c>
      <c r="CR59">
        <v>69607</v>
      </c>
      <c r="CS59">
        <v>3941</v>
      </c>
      <c r="CT59">
        <v>0</v>
      </c>
      <c r="CU59">
        <v>288851</v>
      </c>
      <c r="CV59">
        <v>29724</v>
      </c>
      <c r="CW59">
        <v>82948</v>
      </c>
      <c r="CX59">
        <v>119046</v>
      </c>
      <c r="CY59">
        <v>330672</v>
      </c>
      <c r="CZ59">
        <v>30690.5</v>
      </c>
      <c r="DA59">
        <v>410412.5</v>
      </c>
      <c r="DB59">
        <v>85275.5</v>
      </c>
      <c r="DC59">
        <v>9414.5</v>
      </c>
      <c r="DD59">
        <v>3314</v>
      </c>
      <c r="DE59">
        <v>9086</v>
      </c>
      <c r="DF59">
        <v>3986.5</v>
      </c>
      <c r="DG59">
        <v>3653.5</v>
      </c>
      <c r="DH59">
        <v>7046.5</v>
      </c>
      <c r="DI59">
        <v>3481.5</v>
      </c>
      <c r="DJ59">
        <v>2364</v>
      </c>
      <c r="DK59">
        <v>2855</v>
      </c>
      <c r="DL59">
        <v>2311</v>
      </c>
      <c r="DM59">
        <v>5425</v>
      </c>
      <c r="DN59">
        <v>2330.5</v>
      </c>
      <c r="DO59">
        <v>3805</v>
      </c>
      <c r="DP59">
        <v>7040</v>
      </c>
      <c r="DQ59">
        <v>3100</v>
      </c>
      <c r="DR59">
        <v>2825</v>
      </c>
      <c r="DS59">
        <v>4485</v>
      </c>
      <c r="DT59">
        <v>4781</v>
      </c>
      <c r="DU59">
        <v>2606</v>
      </c>
      <c r="DV59">
        <v>4236</v>
      </c>
      <c r="DW59">
        <v>5997</v>
      </c>
      <c r="DX59">
        <v>3282.5</v>
      </c>
      <c r="DY59">
        <v>2878.5</v>
      </c>
      <c r="DZ59">
        <v>3524</v>
      </c>
      <c r="EA59">
        <v>2735</v>
      </c>
      <c r="EB59">
        <v>1652</v>
      </c>
      <c r="EC59">
        <v>2629</v>
      </c>
      <c r="ED59">
        <v>2330</v>
      </c>
      <c r="EE59">
        <v>2170</v>
      </c>
      <c r="EF59">
        <v>2644.5</v>
      </c>
      <c r="EG59">
        <v>2311</v>
      </c>
      <c r="EH59">
        <v>4025</v>
      </c>
      <c r="EI59">
        <v>2291</v>
      </c>
      <c r="EJ59">
        <v>2577.5</v>
      </c>
      <c r="EK59">
        <v>3596.5</v>
      </c>
      <c r="EL59">
        <v>2833.5</v>
      </c>
      <c r="EM59">
        <v>2193.5</v>
      </c>
      <c r="EN59">
        <v>3702.5</v>
      </c>
      <c r="EO59">
        <v>2367</v>
      </c>
      <c r="EP59">
        <v>2390.5</v>
      </c>
      <c r="EQ59">
        <v>12457</v>
      </c>
      <c r="ER59">
        <v>9365</v>
      </c>
      <c r="ES59">
        <v>2840</v>
      </c>
      <c r="ET59">
        <v>2471</v>
      </c>
      <c r="EU59">
        <v>3355</v>
      </c>
      <c r="EV59">
        <v>2295.5</v>
      </c>
      <c r="EW59">
        <v>1456.5</v>
      </c>
      <c r="EX59">
        <v>2239</v>
      </c>
      <c r="EY59">
        <v>2542.5</v>
      </c>
      <c r="EZ59">
        <v>2105</v>
      </c>
      <c r="FA59">
        <v>2521</v>
      </c>
      <c r="FB59">
        <v>2436</v>
      </c>
      <c r="FC59">
        <v>4313</v>
      </c>
      <c r="FD59">
        <v>2816</v>
      </c>
      <c r="FE59">
        <v>3451</v>
      </c>
      <c r="FF59">
        <v>4114</v>
      </c>
      <c r="FG59">
        <v>3465</v>
      </c>
      <c r="FH59">
        <v>2346</v>
      </c>
      <c r="FI59">
        <v>4168</v>
      </c>
      <c r="FJ59">
        <v>2570.5</v>
      </c>
      <c r="FK59">
        <v>2688</v>
      </c>
      <c r="FL59">
        <v>10273</v>
      </c>
      <c r="FM59">
        <v>7442</v>
      </c>
      <c r="FN59">
        <v>3099</v>
      </c>
      <c r="FO59">
        <v>2691.5</v>
      </c>
      <c r="FP59">
        <v>3884.5</v>
      </c>
      <c r="FQ59">
        <v>2414</v>
      </c>
      <c r="FR59">
        <v>2414</v>
      </c>
      <c r="FS59">
        <v>2642.5</v>
      </c>
      <c r="FT59">
        <v>2952</v>
      </c>
      <c r="FU59">
        <v>2480</v>
      </c>
      <c r="FV59">
        <v>2581</v>
      </c>
      <c r="FW59">
        <v>2328</v>
      </c>
      <c r="FX59">
        <v>3481</v>
      </c>
      <c r="FY59">
        <v>2290</v>
      </c>
      <c r="FZ59">
        <v>2951</v>
      </c>
      <c r="GA59">
        <v>4352</v>
      </c>
      <c r="GB59">
        <v>3091</v>
      </c>
      <c r="GC59">
        <v>2152</v>
      </c>
      <c r="GD59">
        <v>3681.5</v>
      </c>
      <c r="GE59">
        <v>1952</v>
      </c>
      <c r="GF59">
        <v>2674</v>
      </c>
      <c r="GG59">
        <v>8125</v>
      </c>
      <c r="GH59">
        <v>6161</v>
      </c>
      <c r="GI59">
        <v>3090</v>
      </c>
      <c r="GJ59">
        <v>2459</v>
      </c>
      <c r="GK59">
        <v>3308</v>
      </c>
      <c r="GL59">
        <v>2316</v>
      </c>
      <c r="GM59">
        <v>1495.5</v>
      </c>
      <c r="GN59">
        <v>2159</v>
      </c>
    </row>
    <row r="60" spans="1:196" x14ac:dyDescent="0.25">
      <c r="A60" s="20"/>
      <c r="B60">
        <v>17.190388170055499</v>
      </c>
      <c r="C60">
        <v>6.16142945163278E-2</v>
      </c>
      <c r="D60">
        <v>1.4787430683918701</v>
      </c>
      <c r="E60">
        <v>29109.922545154201</v>
      </c>
      <c r="F60">
        <v>2187.99058174126</v>
      </c>
      <c r="G60">
        <v>3264.9479921290899</v>
      </c>
      <c r="H60">
        <v>2632.5</v>
      </c>
      <c r="I60">
        <v>2075.5</v>
      </c>
      <c r="J60">
        <v>2422</v>
      </c>
      <c r="K60">
        <v>2317.5</v>
      </c>
      <c r="L60">
        <v>4098.5</v>
      </c>
      <c r="M60">
        <v>2207</v>
      </c>
      <c r="N60">
        <v>4163</v>
      </c>
      <c r="O60">
        <v>4446</v>
      </c>
      <c r="P60">
        <v>2692</v>
      </c>
      <c r="Q60">
        <v>3495</v>
      </c>
      <c r="R60">
        <v>5340</v>
      </c>
      <c r="S60">
        <v>3451</v>
      </c>
      <c r="T60">
        <v>2671</v>
      </c>
      <c r="U60">
        <v>33907</v>
      </c>
      <c r="V60">
        <v>7720</v>
      </c>
      <c r="W60">
        <v>2404.5</v>
      </c>
      <c r="X60">
        <v>2377.5</v>
      </c>
      <c r="Y60">
        <v>3119</v>
      </c>
      <c r="Z60">
        <v>2185</v>
      </c>
      <c r="AA60">
        <v>2758</v>
      </c>
      <c r="AB60">
        <v>2101</v>
      </c>
      <c r="AC60">
        <v>2528.5</v>
      </c>
      <c r="AD60">
        <v>1549.5</v>
      </c>
      <c r="AE60">
        <v>2682</v>
      </c>
      <c r="AF60">
        <v>2016</v>
      </c>
      <c r="AG60">
        <v>4099</v>
      </c>
      <c r="AH60">
        <v>2330</v>
      </c>
      <c r="AI60">
        <v>3973</v>
      </c>
      <c r="AJ60">
        <v>33665</v>
      </c>
      <c r="AK60">
        <v>3057</v>
      </c>
      <c r="AL60">
        <v>4701.5</v>
      </c>
      <c r="AM60">
        <v>4565.5</v>
      </c>
      <c r="AN60">
        <v>40420</v>
      </c>
      <c r="AO60">
        <v>2524</v>
      </c>
      <c r="AP60">
        <v>23567</v>
      </c>
      <c r="AQ60">
        <v>5648.5</v>
      </c>
      <c r="AR60">
        <v>2837</v>
      </c>
      <c r="AS60">
        <v>2536</v>
      </c>
      <c r="AT60">
        <v>3082</v>
      </c>
      <c r="AU60">
        <v>2177.5</v>
      </c>
      <c r="AV60">
        <v>1524</v>
      </c>
      <c r="AW60">
        <v>2188</v>
      </c>
      <c r="AX60">
        <v>3319</v>
      </c>
      <c r="AY60">
        <v>2101</v>
      </c>
      <c r="AZ60">
        <v>2723.5</v>
      </c>
      <c r="BA60">
        <v>2370</v>
      </c>
      <c r="BB60">
        <v>12823</v>
      </c>
      <c r="BC60">
        <v>2337.5</v>
      </c>
      <c r="BD60">
        <v>5092</v>
      </c>
      <c r="BE60">
        <v>29635</v>
      </c>
      <c r="BF60">
        <v>2845</v>
      </c>
      <c r="BG60">
        <v>30004</v>
      </c>
      <c r="BH60">
        <v>4666.5</v>
      </c>
      <c r="BI60">
        <v>18367</v>
      </c>
      <c r="BJ60">
        <v>2621</v>
      </c>
      <c r="BK60">
        <v>91073</v>
      </c>
      <c r="BL60">
        <v>8399</v>
      </c>
      <c r="BM60">
        <v>2734</v>
      </c>
      <c r="BN60">
        <v>2585</v>
      </c>
      <c r="BO60">
        <v>3198.5</v>
      </c>
      <c r="BP60">
        <v>2095</v>
      </c>
      <c r="BQ60">
        <v>1398</v>
      </c>
      <c r="BR60">
        <v>2206.5</v>
      </c>
      <c r="BS60">
        <v>2411</v>
      </c>
      <c r="BT60">
        <v>1992</v>
      </c>
      <c r="BU60">
        <v>2059</v>
      </c>
      <c r="BV60">
        <v>1712</v>
      </c>
      <c r="BW60">
        <v>3120</v>
      </c>
      <c r="BX60">
        <v>2162</v>
      </c>
      <c r="BY60">
        <v>2022</v>
      </c>
      <c r="BZ60">
        <v>3538</v>
      </c>
      <c r="CA60">
        <v>2550</v>
      </c>
      <c r="CB60">
        <v>2401</v>
      </c>
      <c r="CC60">
        <v>4278</v>
      </c>
      <c r="CD60">
        <v>2195</v>
      </c>
      <c r="CE60">
        <v>2447</v>
      </c>
      <c r="CF60">
        <v>51522</v>
      </c>
      <c r="CG60">
        <v>8290</v>
      </c>
      <c r="CH60">
        <v>2266</v>
      </c>
      <c r="CI60">
        <v>2052</v>
      </c>
      <c r="CJ60">
        <v>2964.5</v>
      </c>
      <c r="CK60">
        <v>1827</v>
      </c>
      <c r="CL60">
        <v>1353</v>
      </c>
      <c r="CM60">
        <v>1859</v>
      </c>
      <c r="CN60">
        <v>0</v>
      </c>
      <c r="CO60">
        <v>0</v>
      </c>
      <c r="CP60">
        <v>0</v>
      </c>
      <c r="CQ60">
        <v>3802</v>
      </c>
      <c r="CR60">
        <v>0</v>
      </c>
      <c r="CS60">
        <v>0</v>
      </c>
      <c r="CT60">
        <v>0</v>
      </c>
      <c r="CU60">
        <v>0</v>
      </c>
      <c r="CV60">
        <v>22160</v>
      </c>
      <c r="CW60">
        <v>83929</v>
      </c>
      <c r="CX60">
        <v>153795</v>
      </c>
      <c r="CY60">
        <v>0</v>
      </c>
      <c r="CZ60">
        <v>0</v>
      </c>
      <c r="DA60">
        <v>0</v>
      </c>
      <c r="DB60">
        <v>0</v>
      </c>
      <c r="DC60">
        <v>9914</v>
      </c>
      <c r="DD60">
        <v>0</v>
      </c>
      <c r="DE60">
        <v>0</v>
      </c>
      <c r="DF60">
        <v>2667</v>
      </c>
      <c r="DG60">
        <v>0</v>
      </c>
      <c r="DH60">
        <v>0</v>
      </c>
      <c r="DI60">
        <v>3338</v>
      </c>
      <c r="DJ60">
        <v>2416</v>
      </c>
      <c r="DK60">
        <v>3142.5</v>
      </c>
      <c r="DL60">
        <v>2542</v>
      </c>
      <c r="DM60">
        <v>4688</v>
      </c>
      <c r="DN60">
        <v>2228</v>
      </c>
      <c r="DO60">
        <v>3253.5</v>
      </c>
      <c r="DP60">
        <v>9018</v>
      </c>
      <c r="DQ60">
        <v>2849</v>
      </c>
      <c r="DR60">
        <v>3550</v>
      </c>
      <c r="DS60">
        <v>4203.5</v>
      </c>
      <c r="DT60">
        <v>4844</v>
      </c>
      <c r="DU60">
        <v>2827.5</v>
      </c>
      <c r="DV60">
        <v>6304</v>
      </c>
      <c r="DW60">
        <v>5366</v>
      </c>
      <c r="DX60">
        <v>3141</v>
      </c>
      <c r="DY60">
        <v>2900.5</v>
      </c>
      <c r="DZ60">
        <v>3363.5</v>
      </c>
      <c r="EA60">
        <v>2628</v>
      </c>
      <c r="EB60">
        <v>1818</v>
      </c>
      <c r="EC60">
        <v>2688.5</v>
      </c>
      <c r="ED60">
        <v>2329.5</v>
      </c>
      <c r="EE60">
        <v>2011</v>
      </c>
      <c r="EF60">
        <v>2277</v>
      </c>
      <c r="EG60">
        <v>2200</v>
      </c>
      <c r="EH60">
        <v>3711</v>
      </c>
      <c r="EI60">
        <v>2395</v>
      </c>
      <c r="EJ60">
        <v>2747</v>
      </c>
      <c r="EK60">
        <v>3428</v>
      </c>
      <c r="EL60">
        <v>2652</v>
      </c>
      <c r="EM60">
        <v>2312</v>
      </c>
      <c r="EN60">
        <v>3871</v>
      </c>
      <c r="EO60">
        <v>1880</v>
      </c>
      <c r="EP60">
        <v>2299</v>
      </c>
      <c r="EQ60">
        <v>5970.5</v>
      </c>
      <c r="ER60">
        <v>6564</v>
      </c>
      <c r="ES60">
        <v>2780.5</v>
      </c>
      <c r="ET60">
        <v>2729</v>
      </c>
      <c r="EU60">
        <v>3213.5</v>
      </c>
      <c r="EV60">
        <v>2328</v>
      </c>
      <c r="EW60">
        <v>1335</v>
      </c>
      <c r="EX60">
        <v>2183</v>
      </c>
      <c r="EY60">
        <v>3095</v>
      </c>
      <c r="EZ60">
        <v>2427.5</v>
      </c>
      <c r="FA60">
        <v>2520</v>
      </c>
      <c r="FB60">
        <v>2391</v>
      </c>
      <c r="FC60">
        <v>4004</v>
      </c>
      <c r="FD60">
        <v>2508.5</v>
      </c>
      <c r="FE60">
        <v>4963</v>
      </c>
      <c r="FF60">
        <v>4813.5</v>
      </c>
      <c r="FG60">
        <v>3028</v>
      </c>
      <c r="FH60">
        <v>2446</v>
      </c>
      <c r="FI60">
        <v>4032</v>
      </c>
      <c r="FJ60">
        <v>3496.5</v>
      </c>
      <c r="FK60">
        <v>2698</v>
      </c>
      <c r="FL60">
        <v>8407.5</v>
      </c>
      <c r="FM60">
        <v>7219</v>
      </c>
      <c r="FN60">
        <v>2996</v>
      </c>
      <c r="FO60">
        <v>2501</v>
      </c>
      <c r="FP60">
        <v>3324</v>
      </c>
      <c r="FQ60">
        <v>2367</v>
      </c>
      <c r="FR60">
        <v>2126</v>
      </c>
      <c r="FS60">
        <v>2336</v>
      </c>
      <c r="FT60">
        <v>2891.5</v>
      </c>
      <c r="FU60">
        <v>2296</v>
      </c>
      <c r="FV60">
        <v>2407</v>
      </c>
      <c r="FW60">
        <v>2495.5</v>
      </c>
      <c r="FX60">
        <v>4620.5</v>
      </c>
      <c r="FY60">
        <v>2096.5</v>
      </c>
      <c r="FZ60">
        <v>3446.5</v>
      </c>
      <c r="GA60">
        <v>3342</v>
      </c>
      <c r="GB60">
        <v>2609</v>
      </c>
      <c r="GC60">
        <v>2640</v>
      </c>
      <c r="GD60">
        <v>4143</v>
      </c>
      <c r="GE60">
        <v>2622.5</v>
      </c>
      <c r="GF60">
        <v>2603.5</v>
      </c>
      <c r="GG60">
        <v>8106</v>
      </c>
      <c r="GH60">
        <v>5674</v>
      </c>
      <c r="GI60">
        <v>2692</v>
      </c>
      <c r="GJ60">
        <v>2651.5</v>
      </c>
      <c r="GK60">
        <v>3402</v>
      </c>
      <c r="GL60">
        <v>2226</v>
      </c>
      <c r="GM60">
        <v>1717</v>
      </c>
      <c r="GN60">
        <v>2334</v>
      </c>
    </row>
    <row r="61" spans="1:196" x14ac:dyDescent="0.25">
      <c r="A61" s="20" t="s">
        <v>68</v>
      </c>
      <c r="B61">
        <v>6.1576354679802998</v>
      </c>
      <c r="C61">
        <v>0.24630541871921199</v>
      </c>
      <c r="D61">
        <v>0.49261083743842399</v>
      </c>
      <c r="E61">
        <v>32612.8883424587</v>
      </c>
      <c r="F61">
        <v>3269.4690372004102</v>
      </c>
      <c r="G61">
        <v>4773.1859313243704</v>
      </c>
      <c r="H61">
        <v>2411</v>
      </c>
      <c r="I61">
        <v>2153</v>
      </c>
      <c r="J61">
        <v>2490</v>
      </c>
      <c r="K61">
        <v>2121</v>
      </c>
      <c r="L61">
        <v>3626.5</v>
      </c>
      <c r="M61">
        <v>2125</v>
      </c>
      <c r="N61">
        <v>3487.5</v>
      </c>
      <c r="O61">
        <v>3312</v>
      </c>
      <c r="P61">
        <v>2915</v>
      </c>
      <c r="Q61">
        <v>2567</v>
      </c>
      <c r="R61">
        <v>5642</v>
      </c>
      <c r="S61">
        <v>2650</v>
      </c>
      <c r="T61">
        <v>2468</v>
      </c>
      <c r="U61">
        <v>37450</v>
      </c>
      <c r="V61">
        <v>7814</v>
      </c>
      <c r="W61">
        <v>2620.5</v>
      </c>
      <c r="X61">
        <v>2296</v>
      </c>
      <c r="Y61">
        <v>3111</v>
      </c>
      <c r="Z61">
        <v>2252</v>
      </c>
      <c r="AA61">
        <v>1541</v>
      </c>
      <c r="AB61">
        <v>2162</v>
      </c>
      <c r="AC61">
        <v>3230.5</v>
      </c>
      <c r="AD61">
        <v>2049</v>
      </c>
      <c r="AE61">
        <v>2938</v>
      </c>
      <c r="AF61">
        <v>2185</v>
      </c>
      <c r="AG61">
        <v>4327.5</v>
      </c>
      <c r="AH61">
        <v>1893</v>
      </c>
      <c r="AI61">
        <v>3205.5</v>
      </c>
      <c r="AJ61">
        <v>36902</v>
      </c>
      <c r="AK61">
        <v>2929.5</v>
      </c>
      <c r="AL61">
        <v>6062</v>
      </c>
      <c r="AM61">
        <v>3985</v>
      </c>
      <c r="AN61">
        <v>38779.5</v>
      </c>
      <c r="AO61">
        <v>2718</v>
      </c>
      <c r="AP61">
        <v>17804</v>
      </c>
      <c r="AQ61">
        <v>4439</v>
      </c>
      <c r="AR61">
        <v>2726.5</v>
      </c>
      <c r="AS61">
        <v>2422</v>
      </c>
      <c r="AT61">
        <v>2965</v>
      </c>
      <c r="AU61">
        <v>2192.5</v>
      </c>
      <c r="AV61">
        <v>1637.5</v>
      </c>
      <c r="AW61">
        <v>2260</v>
      </c>
      <c r="AX61">
        <v>3449</v>
      </c>
      <c r="AY61">
        <v>2198</v>
      </c>
      <c r="AZ61">
        <v>2941</v>
      </c>
      <c r="BA61">
        <v>2219</v>
      </c>
      <c r="BB61">
        <v>4852</v>
      </c>
      <c r="BC61">
        <v>2107</v>
      </c>
      <c r="BD61">
        <v>3522</v>
      </c>
      <c r="BE61">
        <v>4196</v>
      </c>
      <c r="BF61">
        <v>2973</v>
      </c>
      <c r="BG61">
        <v>4229</v>
      </c>
      <c r="BH61">
        <v>4451.5</v>
      </c>
      <c r="BI61">
        <v>4405.5</v>
      </c>
      <c r="BJ61">
        <v>2730</v>
      </c>
      <c r="BK61">
        <v>85635.5</v>
      </c>
      <c r="BL61">
        <v>8276</v>
      </c>
      <c r="BM61">
        <v>2576</v>
      </c>
      <c r="BN61">
        <v>2682.5</v>
      </c>
      <c r="BO61">
        <v>3151.5</v>
      </c>
      <c r="BP61">
        <v>2103</v>
      </c>
      <c r="BQ61">
        <v>1689</v>
      </c>
      <c r="BR61">
        <v>2154</v>
      </c>
      <c r="BS61">
        <v>2384</v>
      </c>
      <c r="BT61">
        <v>1792</v>
      </c>
      <c r="BU61">
        <v>2172</v>
      </c>
      <c r="BV61">
        <v>2237.5</v>
      </c>
      <c r="BW61">
        <v>3217</v>
      </c>
      <c r="BX61">
        <v>2151.5</v>
      </c>
      <c r="BY61">
        <v>3640</v>
      </c>
      <c r="BZ61">
        <v>3516</v>
      </c>
      <c r="CA61">
        <v>2684</v>
      </c>
      <c r="CB61">
        <v>2678</v>
      </c>
      <c r="CC61">
        <v>4976</v>
      </c>
      <c r="CD61">
        <v>2118</v>
      </c>
      <c r="CE61">
        <v>2575.5</v>
      </c>
      <c r="CF61">
        <v>40251</v>
      </c>
      <c r="CG61">
        <v>7023</v>
      </c>
      <c r="CH61">
        <v>2350</v>
      </c>
      <c r="CI61">
        <v>2262.5</v>
      </c>
      <c r="CJ61">
        <v>3108</v>
      </c>
      <c r="CK61">
        <v>1972</v>
      </c>
      <c r="CL61">
        <v>1379</v>
      </c>
      <c r="CM61">
        <v>2084.5</v>
      </c>
      <c r="CN61">
        <v>32925</v>
      </c>
      <c r="CO61">
        <v>4350.5</v>
      </c>
      <c r="CP61">
        <v>109549</v>
      </c>
      <c r="CQ61">
        <v>4212</v>
      </c>
      <c r="CR61">
        <v>94457</v>
      </c>
      <c r="CS61">
        <v>5544.5</v>
      </c>
      <c r="CT61">
        <v>0</v>
      </c>
      <c r="CU61">
        <v>490919</v>
      </c>
      <c r="CV61">
        <v>59725</v>
      </c>
      <c r="CW61">
        <v>112222.5</v>
      </c>
      <c r="CX61">
        <v>126626</v>
      </c>
      <c r="CY61">
        <v>466912</v>
      </c>
      <c r="CZ61">
        <v>48242</v>
      </c>
      <c r="DA61">
        <v>518228</v>
      </c>
      <c r="DB61">
        <v>69658</v>
      </c>
      <c r="DC61">
        <v>15080</v>
      </c>
      <c r="DD61">
        <v>4176</v>
      </c>
      <c r="DE61">
        <v>12630</v>
      </c>
      <c r="DF61">
        <v>5114.5</v>
      </c>
      <c r="DG61">
        <v>4808</v>
      </c>
      <c r="DH61">
        <v>16123.5</v>
      </c>
      <c r="DI61">
        <v>3859</v>
      </c>
      <c r="DJ61">
        <v>2592</v>
      </c>
      <c r="DK61">
        <v>3009.5</v>
      </c>
      <c r="DL61">
        <v>2457</v>
      </c>
      <c r="DM61">
        <v>4640.5</v>
      </c>
      <c r="DN61">
        <v>2413</v>
      </c>
      <c r="DO61">
        <v>3205</v>
      </c>
      <c r="DP61">
        <v>7792</v>
      </c>
      <c r="DQ61">
        <v>3326</v>
      </c>
      <c r="DR61">
        <v>3686</v>
      </c>
      <c r="DS61">
        <v>3932</v>
      </c>
      <c r="DT61">
        <v>5175</v>
      </c>
      <c r="DU61">
        <v>2609</v>
      </c>
      <c r="DV61">
        <v>6425.5</v>
      </c>
      <c r="DW61">
        <v>5283</v>
      </c>
      <c r="DX61">
        <v>2898.5</v>
      </c>
      <c r="DY61">
        <v>2683.5</v>
      </c>
      <c r="DZ61">
        <v>3403</v>
      </c>
      <c r="EA61">
        <v>2397</v>
      </c>
      <c r="EB61">
        <v>1619.5</v>
      </c>
      <c r="EC61">
        <v>2729</v>
      </c>
      <c r="ED61">
        <v>2523</v>
      </c>
      <c r="EE61">
        <v>2130.5</v>
      </c>
      <c r="EF61">
        <v>2610</v>
      </c>
      <c r="EG61">
        <v>2155.5</v>
      </c>
      <c r="EH61">
        <v>3675.5</v>
      </c>
      <c r="EI61">
        <v>2196.5</v>
      </c>
      <c r="EJ61">
        <v>2369.5</v>
      </c>
      <c r="EK61">
        <v>3282</v>
      </c>
      <c r="EL61">
        <v>2701.5</v>
      </c>
      <c r="EM61">
        <v>2365.5</v>
      </c>
      <c r="EN61">
        <v>4087</v>
      </c>
      <c r="EO61">
        <v>2485</v>
      </c>
      <c r="EP61">
        <v>2562</v>
      </c>
      <c r="EQ61">
        <v>8598</v>
      </c>
      <c r="ER61">
        <v>6170</v>
      </c>
      <c r="ES61">
        <v>2659</v>
      </c>
      <c r="ET61">
        <v>2484.5</v>
      </c>
      <c r="EU61">
        <v>3156</v>
      </c>
      <c r="EV61">
        <v>2450.5</v>
      </c>
      <c r="EW61">
        <v>1390</v>
      </c>
      <c r="EX61">
        <v>2149</v>
      </c>
      <c r="EY61">
        <v>2499</v>
      </c>
      <c r="EZ61">
        <v>2457</v>
      </c>
      <c r="FA61">
        <v>2443</v>
      </c>
      <c r="FB61">
        <v>2367</v>
      </c>
      <c r="FC61">
        <v>4190.5</v>
      </c>
      <c r="FD61">
        <v>2594</v>
      </c>
      <c r="FE61">
        <v>3308</v>
      </c>
      <c r="FF61">
        <v>5334.5</v>
      </c>
      <c r="FG61">
        <v>3236.5</v>
      </c>
      <c r="FH61">
        <v>2467</v>
      </c>
      <c r="FI61">
        <v>4071.5</v>
      </c>
      <c r="FJ61">
        <v>2786</v>
      </c>
      <c r="FK61">
        <v>2729</v>
      </c>
      <c r="FL61">
        <v>7285.5</v>
      </c>
      <c r="FM61">
        <v>6543</v>
      </c>
      <c r="FN61">
        <v>3197.5</v>
      </c>
      <c r="FO61">
        <v>2519</v>
      </c>
      <c r="FP61">
        <v>3513.5</v>
      </c>
      <c r="FQ61">
        <v>2752.5</v>
      </c>
      <c r="FR61">
        <v>1948</v>
      </c>
      <c r="FS61">
        <v>2814</v>
      </c>
      <c r="FT61">
        <v>2799</v>
      </c>
      <c r="FU61">
        <v>2056</v>
      </c>
      <c r="FV61">
        <v>2693.5</v>
      </c>
      <c r="FW61">
        <v>2584</v>
      </c>
      <c r="FX61">
        <v>3866</v>
      </c>
      <c r="FY61">
        <v>2685</v>
      </c>
      <c r="FZ61">
        <v>3519.5</v>
      </c>
      <c r="GA61">
        <v>3831</v>
      </c>
      <c r="GB61">
        <v>3082.5</v>
      </c>
      <c r="GC61">
        <v>2416</v>
      </c>
      <c r="GD61">
        <v>4105.5</v>
      </c>
      <c r="GE61">
        <v>3252</v>
      </c>
      <c r="GF61">
        <v>2495</v>
      </c>
      <c r="GG61">
        <v>7602.5</v>
      </c>
      <c r="GH61">
        <v>5504</v>
      </c>
      <c r="GI61">
        <v>2890.5</v>
      </c>
      <c r="GJ61">
        <v>1967</v>
      </c>
      <c r="GK61">
        <v>3177.5</v>
      </c>
      <c r="GL61">
        <v>1989.5</v>
      </c>
      <c r="GM61">
        <v>1524</v>
      </c>
      <c r="GN61">
        <v>2420</v>
      </c>
    </row>
    <row r="62" spans="1:196" x14ac:dyDescent="0.25">
      <c r="A62" s="20"/>
      <c r="B62">
        <v>15.9230769230769</v>
      </c>
      <c r="C62">
        <v>0</v>
      </c>
      <c r="D62">
        <v>0.61538461538461497</v>
      </c>
      <c r="E62">
        <v>38771.524533455296</v>
      </c>
      <c r="F62">
        <v>2263.4912880134202</v>
      </c>
      <c r="G62">
        <v>7556.3986828402903</v>
      </c>
      <c r="H62">
        <v>2467</v>
      </c>
      <c r="I62">
        <v>1971.5</v>
      </c>
      <c r="J62">
        <v>2303.5</v>
      </c>
      <c r="K62">
        <v>2107.5</v>
      </c>
      <c r="L62">
        <v>3588</v>
      </c>
      <c r="M62">
        <v>2082</v>
      </c>
      <c r="N62">
        <v>3093</v>
      </c>
      <c r="O62">
        <v>2971</v>
      </c>
      <c r="P62">
        <v>2747</v>
      </c>
      <c r="Q62">
        <v>2710.5</v>
      </c>
      <c r="R62">
        <v>5648.5</v>
      </c>
      <c r="S62">
        <v>2508.5</v>
      </c>
      <c r="T62">
        <v>2440</v>
      </c>
      <c r="U62">
        <v>33611</v>
      </c>
      <c r="V62">
        <v>7346.5</v>
      </c>
      <c r="W62">
        <v>2376</v>
      </c>
      <c r="X62">
        <v>2155</v>
      </c>
      <c r="Y62">
        <v>3105</v>
      </c>
      <c r="Z62">
        <v>2150</v>
      </c>
      <c r="AA62">
        <v>1609</v>
      </c>
      <c r="AB62">
        <v>2040.5</v>
      </c>
      <c r="AC62">
        <v>3018</v>
      </c>
      <c r="AD62">
        <v>1660</v>
      </c>
      <c r="AE62">
        <v>3034</v>
      </c>
      <c r="AF62">
        <v>1979.5</v>
      </c>
      <c r="AG62">
        <v>3776</v>
      </c>
      <c r="AH62">
        <v>2109.5</v>
      </c>
      <c r="AI62">
        <v>3916.5</v>
      </c>
      <c r="AJ62">
        <v>26511</v>
      </c>
      <c r="AK62">
        <v>2989.5</v>
      </c>
      <c r="AL62">
        <v>6484</v>
      </c>
      <c r="AM62">
        <v>4104</v>
      </c>
      <c r="AN62">
        <v>40644</v>
      </c>
      <c r="AO62">
        <v>2735</v>
      </c>
      <c r="AP62">
        <v>21013</v>
      </c>
      <c r="AQ62">
        <v>4267</v>
      </c>
      <c r="AR62">
        <v>2672</v>
      </c>
      <c r="AS62">
        <v>2324</v>
      </c>
      <c r="AT62">
        <v>2983</v>
      </c>
      <c r="AU62">
        <v>2222</v>
      </c>
      <c r="AV62">
        <v>1487.5</v>
      </c>
      <c r="AW62">
        <v>2090.5</v>
      </c>
      <c r="AX62">
        <v>2624.5</v>
      </c>
      <c r="AY62">
        <v>1920</v>
      </c>
      <c r="AZ62">
        <v>2661</v>
      </c>
      <c r="BA62">
        <v>2219</v>
      </c>
      <c r="BB62">
        <v>4646.5</v>
      </c>
      <c r="BC62">
        <v>2228</v>
      </c>
      <c r="BD62">
        <v>3221.5</v>
      </c>
      <c r="BE62">
        <v>4323</v>
      </c>
      <c r="BF62">
        <v>2870.5</v>
      </c>
      <c r="BG62">
        <v>3772</v>
      </c>
      <c r="BH62">
        <v>5054</v>
      </c>
      <c r="BI62">
        <v>3746</v>
      </c>
      <c r="BJ62">
        <v>2534.5</v>
      </c>
      <c r="BK62">
        <v>66721</v>
      </c>
      <c r="BL62">
        <v>8491</v>
      </c>
      <c r="BM62">
        <v>2650</v>
      </c>
      <c r="BN62">
        <v>2216.5</v>
      </c>
      <c r="BO62">
        <v>3090</v>
      </c>
      <c r="BP62">
        <v>2208</v>
      </c>
      <c r="BQ62">
        <v>1512</v>
      </c>
      <c r="BR62">
        <v>2159</v>
      </c>
      <c r="BS62">
        <v>2347</v>
      </c>
      <c r="BT62">
        <v>1928.5</v>
      </c>
      <c r="BU62">
        <v>2208.5</v>
      </c>
      <c r="BV62">
        <v>2000</v>
      </c>
      <c r="BW62">
        <v>3081</v>
      </c>
      <c r="BX62">
        <v>2167.5</v>
      </c>
      <c r="BY62">
        <v>3104</v>
      </c>
      <c r="BZ62">
        <v>2801</v>
      </c>
      <c r="CA62">
        <v>2521</v>
      </c>
      <c r="CB62">
        <v>2162.5</v>
      </c>
      <c r="CC62">
        <v>4340.5</v>
      </c>
      <c r="CD62">
        <v>2345.5</v>
      </c>
      <c r="CE62">
        <v>2411.5</v>
      </c>
      <c r="CF62">
        <v>37365</v>
      </c>
      <c r="CG62">
        <v>6884</v>
      </c>
      <c r="CH62">
        <v>2424</v>
      </c>
      <c r="CI62">
        <v>2089</v>
      </c>
      <c r="CJ62">
        <v>3001.5</v>
      </c>
      <c r="CK62">
        <v>1974.5</v>
      </c>
      <c r="CL62">
        <v>1384.5</v>
      </c>
      <c r="CM62">
        <v>2141</v>
      </c>
      <c r="CN62">
        <v>4780.5</v>
      </c>
      <c r="CO62">
        <v>4697</v>
      </c>
      <c r="CP62">
        <v>37124</v>
      </c>
      <c r="CQ62">
        <v>6483.5</v>
      </c>
      <c r="CR62">
        <v>78782</v>
      </c>
      <c r="CS62">
        <v>4588</v>
      </c>
      <c r="CT62">
        <v>13136</v>
      </c>
      <c r="CU62">
        <v>398112</v>
      </c>
      <c r="CV62">
        <v>29420</v>
      </c>
      <c r="CW62">
        <v>128377</v>
      </c>
      <c r="CX62">
        <v>90269</v>
      </c>
      <c r="CY62">
        <v>245130.5</v>
      </c>
      <c r="CZ62">
        <v>17032</v>
      </c>
      <c r="DA62">
        <v>599597</v>
      </c>
      <c r="DB62">
        <v>117409</v>
      </c>
      <c r="DC62">
        <v>6598.5</v>
      </c>
      <c r="DD62">
        <v>3146</v>
      </c>
      <c r="DE62">
        <v>6861.5</v>
      </c>
      <c r="DF62">
        <v>4214</v>
      </c>
      <c r="DG62">
        <v>10835.5</v>
      </c>
      <c r="DH62">
        <v>5788.5</v>
      </c>
      <c r="DI62">
        <v>3065</v>
      </c>
      <c r="DJ62">
        <v>2371.5</v>
      </c>
      <c r="DK62">
        <v>2864.5</v>
      </c>
      <c r="DL62">
        <v>2334</v>
      </c>
      <c r="DM62">
        <v>4893</v>
      </c>
      <c r="DN62">
        <v>2678.5</v>
      </c>
      <c r="DO62">
        <v>3229</v>
      </c>
      <c r="DP62">
        <v>8355.5</v>
      </c>
      <c r="DQ62">
        <v>3217.5</v>
      </c>
      <c r="DR62">
        <v>3602</v>
      </c>
      <c r="DS62">
        <v>4283</v>
      </c>
      <c r="DT62">
        <v>6498</v>
      </c>
      <c r="DU62">
        <v>2820.5</v>
      </c>
      <c r="DV62">
        <v>5070</v>
      </c>
      <c r="DW62">
        <v>6228</v>
      </c>
      <c r="DX62">
        <v>2838</v>
      </c>
      <c r="DY62">
        <v>2692.5</v>
      </c>
      <c r="DZ62">
        <v>3404</v>
      </c>
      <c r="EA62">
        <v>2297.5</v>
      </c>
      <c r="EB62">
        <v>1543</v>
      </c>
      <c r="EC62">
        <v>2167</v>
      </c>
      <c r="ED62">
        <v>3052</v>
      </c>
      <c r="EE62">
        <v>2106.5</v>
      </c>
      <c r="EF62">
        <v>2604</v>
      </c>
      <c r="EG62">
        <v>2261</v>
      </c>
      <c r="EH62">
        <v>3949</v>
      </c>
      <c r="EI62">
        <v>2571</v>
      </c>
      <c r="EJ62">
        <v>2982</v>
      </c>
      <c r="EK62">
        <v>4025.5</v>
      </c>
      <c r="EL62">
        <v>3279</v>
      </c>
      <c r="EM62">
        <v>2471</v>
      </c>
      <c r="EN62">
        <v>3711</v>
      </c>
      <c r="EO62">
        <v>2261</v>
      </c>
      <c r="EP62">
        <v>2509.5</v>
      </c>
      <c r="EQ62">
        <v>6584</v>
      </c>
      <c r="ER62">
        <v>6383</v>
      </c>
      <c r="ES62">
        <v>2679</v>
      </c>
      <c r="ET62">
        <v>2576</v>
      </c>
      <c r="EU62">
        <v>3294</v>
      </c>
      <c r="EV62">
        <v>2399</v>
      </c>
      <c r="EW62">
        <v>1532</v>
      </c>
      <c r="EX62">
        <v>2283</v>
      </c>
      <c r="EY62">
        <v>2606.5</v>
      </c>
      <c r="EZ62">
        <v>2300</v>
      </c>
      <c r="FA62">
        <v>2546</v>
      </c>
      <c r="FB62">
        <v>2399.5</v>
      </c>
      <c r="FC62">
        <v>3996.5</v>
      </c>
      <c r="FD62">
        <v>2447.5</v>
      </c>
      <c r="FE62">
        <v>3406</v>
      </c>
      <c r="FF62">
        <v>3825</v>
      </c>
      <c r="FG62">
        <v>2920.5</v>
      </c>
      <c r="FH62">
        <v>2532</v>
      </c>
      <c r="FI62">
        <v>4304</v>
      </c>
      <c r="FJ62">
        <v>2641.5</v>
      </c>
      <c r="FK62">
        <v>2727</v>
      </c>
      <c r="FL62">
        <v>10369</v>
      </c>
      <c r="FM62">
        <v>7608</v>
      </c>
      <c r="FN62">
        <v>2893</v>
      </c>
      <c r="FO62">
        <v>2848.5</v>
      </c>
      <c r="FP62">
        <v>3209</v>
      </c>
      <c r="FQ62">
        <v>2275</v>
      </c>
      <c r="FR62">
        <v>1884</v>
      </c>
      <c r="FS62">
        <v>2434</v>
      </c>
      <c r="FT62">
        <v>2639.5</v>
      </c>
      <c r="FU62">
        <v>2446</v>
      </c>
      <c r="FV62">
        <v>2395</v>
      </c>
      <c r="FW62">
        <v>2147</v>
      </c>
      <c r="FX62">
        <v>3438</v>
      </c>
      <c r="FY62">
        <v>2105</v>
      </c>
      <c r="FZ62">
        <v>3606</v>
      </c>
      <c r="GA62">
        <v>3972</v>
      </c>
      <c r="GB62">
        <v>2877</v>
      </c>
      <c r="GC62">
        <v>2751.5</v>
      </c>
      <c r="GD62">
        <v>4127</v>
      </c>
      <c r="GE62">
        <v>1988.5</v>
      </c>
      <c r="GF62">
        <v>2720</v>
      </c>
      <c r="GG62">
        <v>8023</v>
      </c>
      <c r="GH62">
        <v>6280.5</v>
      </c>
      <c r="GI62">
        <v>2787</v>
      </c>
      <c r="GJ62">
        <v>2448</v>
      </c>
      <c r="GK62">
        <v>2921.5</v>
      </c>
      <c r="GL62">
        <v>2538</v>
      </c>
      <c r="GM62">
        <v>1449</v>
      </c>
      <c r="GN62">
        <v>2313</v>
      </c>
    </row>
    <row r="63" spans="1:196" x14ac:dyDescent="0.25">
      <c r="A63" s="20" t="s">
        <v>69</v>
      </c>
      <c r="B63">
        <v>5.1824431517715501</v>
      </c>
      <c r="C63">
        <v>7.9323109465891106E-2</v>
      </c>
      <c r="D63">
        <v>0.63458487572712896</v>
      </c>
      <c r="E63">
        <v>45074.4664530468</v>
      </c>
      <c r="F63">
        <v>13125.2086037483</v>
      </c>
      <c r="G63">
        <v>170191.76154905901</v>
      </c>
      <c r="H63">
        <v>2363</v>
      </c>
      <c r="I63">
        <v>1992</v>
      </c>
      <c r="J63">
        <v>2425</v>
      </c>
      <c r="K63">
        <v>2217</v>
      </c>
      <c r="L63">
        <v>3662.5</v>
      </c>
      <c r="M63">
        <v>2049.5</v>
      </c>
      <c r="N63">
        <v>2170</v>
      </c>
      <c r="O63">
        <v>3336</v>
      </c>
      <c r="P63">
        <v>2671</v>
      </c>
      <c r="Q63">
        <v>2512</v>
      </c>
      <c r="R63">
        <v>5201</v>
      </c>
      <c r="S63">
        <v>2627.5</v>
      </c>
      <c r="T63">
        <v>2422</v>
      </c>
      <c r="U63">
        <v>27845.5</v>
      </c>
      <c r="V63">
        <v>6824</v>
      </c>
      <c r="W63">
        <v>2500.5</v>
      </c>
      <c r="X63">
        <v>2067</v>
      </c>
      <c r="Y63">
        <v>3167</v>
      </c>
      <c r="Z63">
        <v>2112</v>
      </c>
      <c r="AA63">
        <v>1675.5</v>
      </c>
      <c r="AB63">
        <v>2199</v>
      </c>
      <c r="AC63">
        <v>2986.5</v>
      </c>
      <c r="AD63">
        <v>2111</v>
      </c>
      <c r="AE63">
        <v>2825</v>
      </c>
      <c r="AF63">
        <v>2171</v>
      </c>
      <c r="AG63">
        <v>3968</v>
      </c>
      <c r="AH63">
        <v>2517.5</v>
      </c>
      <c r="AI63">
        <v>3398.5</v>
      </c>
      <c r="AJ63">
        <v>12243</v>
      </c>
      <c r="AK63">
        <v>3001</v>
      </c>
      <c r="AL63">
        <v>4775</v>
      </c>
      <c r="AM63">
        <v>5157</v>
      </c>
      <c r="AN63">
        <v>12503</v>
      </c>
      <c r="AO63">
        <v>2712.5</v>
      </c>
      <c r="AP63">
        <v>28883</v>
      </c>
      <c r="AQ63">
        <v>4763</v>
      </c>
      <c r="AR63">
        <v>2612.5</v>
      </c>
      <c r="AS63">
        <v>2231</v>
      </c>
      <c r="AT63">
        <v>2869</v>
      </c>
      <c r="AU63">
        <v>2367</v>
      </c>
      <c r="AV63">
        <v>1777</v>
      </c>
      <c r="AW63">
        <v>2189</v>
      </c>
      <c r="AX63">
        <v>55312</v>
      </c>
      <c r="AY63">
        <v>5594</v>
      </c>
      <c r="AZ63">
        <v>9918</v>
      </c>
      <c r="BA63">
        <v>9396.5</v>
      </c>
      <c r="BB63">
        <v>221174</v>
      </c>
      <c r="BC63">
        <v>2923</v>
      </c>
      <c r="BD63">
        <v>5476</v>
      </c>
      <c r="BE63">
        <v>85514</v>
      </c>
      <c r="BF63">
        <v>10283.5</v>
      </c>
      <c r="BG63">
        <v>66853</v>
      </c>
      <c r="BH63">
        <v>16275</v>
      </c>
      <c r="BI63">
        <v>93904</v>
      </c>
      <c r="BJ63">
        <v>7409</v>
      </c>
      <c r="BK63">
        <v>90272</v>
      </c>
      <c r="BL63">
        <v>15680</v>
      </c>
      <c r="BM63">
        <v>3542.5</v>
      </c>
      <c r="BN63">
        <v>3054</v>
      </c>
      <c r="BO63">
        <v>4211.5</v>
      </c>
      <c r="BP63">
        <v>2225</v>
      </c>
      <c r="BQ63">
        <v>1533</v>
      </c>
      <c r="BR63">
        <v>2945.5</v>
      </c>
      <c r="BS63">
        <v>2153.5</v>
      </c>
      <c r="BT63">
        <v>1870</v>
      </c>
      <c r="BU63">
        <v>2323</v>
      </c>
      <c r="BV63">
        <v>2342</v>
      </c>
      <c r="BW63">
        <v>3590</v>
      </c>
      <c r="BX63">
        <v>2161</v>
      </c>
      <c r="BY63">
        <v>3797</v>
      </c>
      <c r="BZ63">
        <v>3209</v>
      </c>
      <c r="CA63">
        <v>2964</v>
      </c>
      <c r="CB63">
        <v>3438</v>
      </c>
      <c r="CC63">
        <v>4935</v>
      </c>
      <c r="CD63">
        <v>2807.5</v>
      </c>
      <c r="CE63">
        <v>2407</v>
      </c>
      <c r="CF63">
        <v>34695.5</v>
      </c>
      <c r="CG63">
        <v>6355</v>
      </c>
      <c r="CH63">
        <v>2496</v>
      </c>
      <c r="CI63">
        <v>2184.5</v>
      </c>
      <c r="CJ63">
        <v>3135</v>
      </c>
      <c r="CK63">
        <v>2246</v>
      </c>
      <c r="CL63">
        <v>1442</v>
      </c>
      <c r="CM63">
        <v>2274.5</v>
      </c>
      <c r="CN63">
        <v>4780.5</v>
      </c>
      <c r="CO63">
        <v>5567</v>
      </c>
      <c r="CP63">
        <v>8202</v>
      </c>
      <c r="CQ63">
        <v>5479</v>
      </c>
      <c r="CR63">
        <v>21618.5</v>
      </c>
      <c r="CS63">
        <v>2008</v>
      </c>
      <c r="CT63">
        <v>18234.5</v>
      </c>
      <c r="CU63">
        <v>41366.5</v>
      </c>
      <c r="CV63">
        <v>6376.5</v>
      </c>
      <c r="CW63">
        <v>17497</v>
      </c>
      <c r="CX63">
        <v>44439</v>
      </c>
      <c r="CY63">
        <v>22728.5</v>
      </c>
      <c r="CZ63">
        <v>5388.5</v>
      </c>
      <c r="DA63">
        <v>262568</v>
      </c>
      <c r="DB63">
        <v>68130</v>
      </c>
      <c r="DC63">
        <v>3245</v>
      </c>
      <c r="DD63">
        <v>2391</v>
      </c>
      <c r="DE63">
        <v>4155.5</v>
      </c>
      <c r="DF63">
        <v>1596</v>
      </c>
      <c r="DG63">
        <v>1377</v>
      </c>
      <c r="DH63">
        <v>1932</v>
      </c>
      <c r="DI63">
        <v>16000.5</v>
      </c>
      <c r="DJ63">
        <v>7878</v>
      </c>
      <c r="DK63">
        <v>7684.5</v>
      </c>
      <c r="DL63">
        <v>8635</v>
      </c>
      <c r="DM63">
        <v>39711</v>
      </c>
      <c r="DN63">
        <v>3182.5</v>
      </c>
      <c r="DO63">
        <v>50156</v>
      </c>
      <c r="DP63">
        <v>37987.5</v>
      </c>
      <c r="DQ63">
        <v>5542</v>
      </c>
      <c r="DR63">
        <v>13719</v>
      </c>
      <c r="DS63">
        <v>8756</v>
      </c>
      <c r="DT63">
        <v>22077</v>
      </c>
      <c r="DU63">
        <v>4304</v>
      </c>
      <c r="DV63">
        <v>15944.5</v>
      </c>
      <c r="DW63">
        <v>5572</v>
      </c>
      <c r="DX63">
        <v>3033</v>
      </c>
      <c r="DY63">
        <v>2526</v>
      </c>
      <c r="DZ63">
        <v>3512.5</v>
      </c>
      <c r="EA63">
        <v>2139</v>
      </c>
      <c r="EB63">
        <v>34081</v>
      </c>
      <c r="EC63">
        <v>3113.5</v>
      </c>
      <c r="ED63">
        <v>2713</v>
      </c>
      <c r="EE63">
        <v>2319</v>
      </c>
      <c r="EF63">
        <v>2723</v>
      </c>
      <c r="EG63">
        <v>2513.5</v>
      </c>
      <c r="EH63">
        <v>4127</v>
      </c>
      <c r="EI63">
        <v>2577</v>
      </c>
      <c r="EJ63">
        <v>3199</v>
      </c>
      <c r="EK63">
        <v>4086</v>
      </c>
      <c r="EL63">
        <v>2750</v>
      </c>
      <c r="EM63">
        <v>2374.5</v>
      </c>
      <c r="EN63">
        <v>4237.5</v>
      </c>
      <c r="EO63">
        <v>2990</v>
      </c>
      <c r="EP63">
        <v>2436</v>
      </c>
      <c r="EQ63">
        <v>8854</v>
      </c>
      <c r="ER63">
        <v>6488</v>
      </c>
      <c r="ES63">
        <v>3054</v>
      </c>
      <c r="ET63">
        <v>2492</v>
      </c>
      <c r="EU63">
        <v>3211</v>
      </c>
      <c r="EV63">
        <v>2363.5</v>
      </c>
      <c r="EW63">
        <v>1653</v>
      </c>
      <c r="EX63">
        <v>2310.5</v>
      </c>
      <c r="EY63">
        <v>17363</v>
      </c>
      <c r="EZ63">
        <v>14421.5</v>
      </c>
      <c r="FA63">
        <v>10608.5</v>
      </c>
      <c r="FB63">
        <v>14605</v>
      </c>
      <c r="FC63">
        <v>33076</v>
      </c>
      <c r="FD63">
        <v>2579</v>
      </c>
      <c r="FE63">
        <v>47761</v>
      </c>
      <c r="FF63">
        <v>24027</v>
      </c>
      <c r="FG63">
        <v>8982</v>
      </c>
      <c r="FH63">
        <v>14406.5</v>
      </c>
      <c r="FI63">
        <v>12159</v>
      </c>
      <c r="FJ63">
        <v>12573</v>
      </c>
      <c r="FK63">
        <v>8207</v>
      </c>
      <c r="FL63">
        <v>23103</v>
      </c>
      <c r="FM63">
        <v>9141</v>
      </c>
      <c r="FN63">
        <v>2628</v>
      </c>
      <c r="FO63">
        <v>2832</v>
      </c>
      <c r="FP63">
        <v>3832</v>
      </c>
      <c r="FQ63">
        <v>2739</v>
      </c>
      <c r="FR63">
        <v>54848</v>
      </c>
      <c r="FS63">
        <v>2876.5</v>
      </c>
      <c r="FT63">
        <v>3719</v>
      </c>
      <c r="FU63">
        <v>3696</v>
      </c>
      <c r="FV63">
        <v>3128</v>
      </c>
      <c r="FW63">
        <v>2997</v>
      </c>
      <c r="FX63">
        <v>9453.5</v>
      </c>
      <c r="FY63">
        <v>2685.5</v>
      </c>
      <c r="FZ63">
        <v>16631</v>
      </c>
      <c r="GA63">
        <v>6213</v>
      </c>
      <c r="GB63">
        <v>3406</v>
      </c>
      <c r="GC63">
        <v>3636</v>
      </c>
      <c r="GD63">
        <v>4912</v>
      </c>
      <c r="GE63">
        <v>4039</v>
      </c>
      <c r="GF63">
        <v>2864.5</v>
      </c>
      <c r="GG63">
        <v>13135.5</v>
      </c>
      <c r="GH63">
        <v>7449</v>
      </c>
      <c r="GI63">
        <v>3001</v>
      </c>
      <c r="GJ63">
        <v>2824</v>
      </c>
      <c r="GK63">
        <v>3625</v>
      </c>
      <c r="GL63">
        <v>2201</v>
      </c>
      <c r="GM63">
        <v>17867</v>
      </c>
      <c r="GN63">
        <v>2226</v>
      </c>
    </row>
    <row r="64" spans="1:196" x14ac:dyDescent="0.25">
      <c r="A64" s="20"/>
      <c r="B64">
        <v>12.7440347071584</v>
      </c>
      <c r="C64">
        <v>0.21691973969631201</v>
      </c>
      <c r="D64">
        <v>1.51843817787419</v>
      </c>
      <c r="E64">
        <v>54254.998386822102</v>
      </c>
      <c r="F64">
        <v>14244.0496138982</v>
      </c>
      <c r="G64">
        <v>304234.35435254697</v>
      </c>
      <c r="H64">
        <v>2431.5</v>
      </c>
      <c r="I64">
        <v>1778</v>
      </c>
      <c r="J64">
        <v>2245</v>
      </c>
      <c r="K64">
        <v>2079</v>
      </c>
      <c r="L64">
        <v>3354</v>
      </c>
      <c r="M64">
        <v>2204</v>
      </c>
      <c r="N64">
        <v>3616.5</v>
      </c>
      <c r="O64">
        <v>3199.5</v>
      </c>
      <c r="P64">
        <v>2680</v>
      </c>
      <c r="Q64">
        <v>2369</v>
      </c>
      <c r="R64">
        <v>5761.5</v>
      </c>
      <c r="S64">
        <v>2270</v>
      </c>
      <c r="T64">
        <v>2576</v>
      </c>
      <c r="U64">
        <v>34342</v>
      </c>
      <c r="V64">
        <v>6935</v>
      </c>
      <c r="W64">
        <v>2591</v>
      </c>
      <c r="X64">
        <v>2297.5</v>
      </c>
      <c r="Y64">
        <v>3101</v>
      </c>
      <c r="Z64">
        <v>2150.5</v>
      </c>
      <c r="AA64">
        <v>1408</v>
      </c>
      <c r="AB64">
        <v>1899</v>
      </c>
      <c r="AC64">
        <v>3355</v>
      </c>
      <c r="AD64">
        <v>2213</v>
      </c>
      <c r="AE64">
        <v>3557</v>
      </c>
      <c r="AF64">
        <v>2673</v>
      </c>
      <c r="AG64">
        <v>6127.5</v>
      </c>
      <c r="AH64">
        <v>2282</v>
      </c>
      <c r="AI64">
        <v>5034.5</v>
      </c>
      <c r="AJ64">
        <v>18198</v>
      </c>
      <c r="AK64">
        <v>2959</v>
      </c>
      <c r="AL64">
        <v>6183</v>
      </c>
      <c r="AM64">
        <v>6481.5</v>
      </c>
      <c r="AN64">
        <v>19956</v>
      </c>
      <c r="AO64">
        <v>2733</v>
      </c>
      <c r="AP64">
        <v>41369</v>
      </c>
      <c r="AQ64">
        <v>5340</v>
      </c>
      <c r="AR64">
        <v>2705</v>
      </c>
      <c r="AS64">
        <v>2299</v>
      </c>
      <c r="AT64">
        <v>3220</v>
      </c>
      <c r="AU64">
        <v>2199</v>
      </c>
      <c r="AV64">
        <v>2018</v>
      </c>
      <c r="AW64">
        <v>2647.5</v>
      </c>
      <c r="AX64">
        <v>44103</v>
      </c>
      <c r="AY64">
        <v>5010</v>
      </c>
      <c r="AZ64">
        <v>7981</v>
      </c>
      <c r="BA64">
        <v>7110</v>
      </c>
      <c r="BB64">
        <v>171250.5</v>
      </c>
      <c r="BC64">
        <v>2900</v>
      </c>
      <c r="BD64">
        <v>4707</v>
      </c>
      <c r="BE64">
        <v>64630</v>
      </c>
      <c r="BF64">
        <v>8515.5</v>
      </c>
      <c r="BG64">
        <v>50665.5</v>
      </c>
      <c r="BH64">
        <v>13586.5</v>
      </c>
      <c r="BI64">
        <v>61881</v>
      </c>
      <c r="BJ64">
        <v>6328</v>
      </c>
      <c r="BK64">
        <v>97631.5</v>
      </c>
      <c r="BL64">
        <v>13560.5</v>
      </c>
      <c r="BM64">
        <v>3079</v>
      </c>
      <c r="BN64">
        <v>2493.5</v>
      </c>
      <c r="BO64">
        <v>4157</v>
      </c>
      <c r="BP64">
        <v>2313.5</v>
      </c>
      <c r="BQ64">
        <v>1653</v>
      </c>
      <c r="BR64">
        <v>2921</v>
      </c>
      <c r="BS64">
        <v>2361</v>
      </c>
      <c r="BT64">
        <v>1989.5</v>
      </c>
      <c r="BU64">
        <v>2204</v>
      </c>
      <c r="BV64">
        <v>2311</v>
      </c>
      <c r="BW64">
        <v>3821</v>
      </c>
      <c r="BX64">
        <v>2352</v>
      </c>
      <c r="BY64">
        <v>3731.5</v>
      </c>
      <c r="BZ64">
        <v>3609</v>
      </c>
      <c r="CA64">
        <v>2560</v>
      </c>
      <c r="CB64">
        <v>2473.5</v>
      </c>
      <c r="CC64">
        <v>4616</v>
      </c>
      <c r="CD64">
        <v>2578</v>
      </c>
      <c r="CE64">
        <v>2277</v>
      </c>
      <c r="CF64">
        <v>33573</v>
      </c>
      <c r="CG64">
        <v>6706</v>
      </c>
      <c r="CH64">
        <v>2471</v>
      </c>
      <c r="CI64">
        <v>2475</v>
      </c>
      <c r="CJ64">
        <v>3291</v>
      </c>
      <c r="CK64">
        <v>2259</v>
      </c>
      <c r="CL64">
        <v>1499</v>
      </c>
      <c r="CM64">
        <v>2319</v>
      </c>
      <c r="CN64">
        <v>6260</v>
      </c>
      <c r="CO64">
        <v>6595.5</v>
      </c>
      <c r="CP64">
        <v>9909.5</v>
      </c>
      <c r="CQ64">
        <v>5573</v>
      </c>
      <c r="CR64">
        <v>24940</v>
      </c>
      <c r="CS64">
        <v>2571</v>
      </c>
      <c r="CT64">
        <v>0</v>
      </c>
      <c r="CU64">
        <v>63449</v>
      </c>
      <c r="CV64">
        <v>7589.5</v>
      </c>
      <c r="CW64">
        <v>29661</v>
      </c>
      <c r="CX64">
        <v>68262</v>
      </c>
      <c r="CY64">
        <v>37331</v>
      </c>
      <c r="CZ64">
        <v>6953</v>
      </c>
      <c r="DA64">
        <v>355780.5</v>
      </c>
      <c r="DB64">
        <v>70288</v>
      </c>
      <c r="DC64">
        <v>3198</v>
      </c>
      <c r="DD64">
        <v>2320</v>
      </c>
      <c r="DE64">
        <v>4270.5</v>
      </c>
      <c r="DF64">
        <v>2736</v>
      </c>
      <c r="DG64">
        <v>1860</v>
      </c>
      <c r="DH64">
        <v>2675</v>
      </c>
      <c r="DI64">
        <v>23782</v>
      </c>
      <c r="DJ64">
        <v>9525</v>
      </c>
      <c r="DK64">
        <v>9460.5</v>
      </c>
      <c r="DL64">
        <v>11517</v>
      </c>
      <c r="DM64">
        <v>71000</v>
      </c>
      <c r="DN64">
        <v>2776</v>
      </c>
      <c r="DO64">
        <v>80824.5</v>
      </c>
      <c r="DP64">
        <v>46450.5</v>
      </c>
      <c r="DQ64">
        <v>6522</v>
      </c>
      <c r="DR64">
        <v>23094</v>
      </c>
      <c r="DS64">
        <v>10423</v>
      </c>
      <c r="DT64">
        <v>28453</v>
      </c>
      <c r="DU64">
        <v>5428</v>
      </c>
      <c r="DV64">
        <v>20712</v>
      </c>
      <c r="DW64">
        <v>7978.5</v>
      </c>
      <c r="DX64">
        <v>3270.5</v>
      </c>
      <c r="DY64">
        <v>2941</v>
      </c>
      <c r="DZ64">
        <v>3781</v>
      </c>
      <c r="EA64">
        <v>2462</v>
      </c>
      <c r="EB64">
        <v>46381</v>
      </c>
      <c r="EC64">
        <v>2930</v>
      </c>
      <c r="ED64">
        <v>2874</v>
      </c>
      <c r="EE64">
        <v>2073</v>
      </c>
      <c r="EF64">
        <v>2536.5</v>
      </c>
      <c r="EG64">
        <v>2568</v>
      </c>
      <c r="EH64">
        <v>4424.5</v>
      </c>
      <c r="EI64">
        <v>2610</v>
      </c>
      <c r="EJ64">
        <v>2855</v>
      </c>
      <c r="EK64">
        <v>4030</v>
      </c>
      <c r="EL64">
        <v>2917</v>
      </c>
      <c r="EM64">
        <v>2753</v>
      </c>
      <c r="EN64">
        <v>4326</v>
      </c>
      <c r="EO64">
        <v>3206</v>
      </c>
      <c r="EP64">
        <v>2640</v>
      </c>
      <c r="EQ64">
        <v>8811</v>
      </c>
      <c r="ER64">
        <v>6554.5</v>
      </c>
      <c r="ES64">
        <v>3025</v>
      </c>
      <c r="ET64">
        <v>2708.5</v>
      </c>
      <c r="EU64">
        <v>3394</v>
      </c>
      <c r="EV64">
        <v>2590.5</v>
      </c>
      <c r="EW64">
        <v>1644.5</v>
      </c>
      <c r="EX64">
        <v>2497</v>
      </c>
      <c r="EY64">
        <v>18899</v>
      </c>
      <c r="EZ64">
        <v>17259.5</v>
      </c>
      <c r="FA64">
        <v>11186</v>
      </c>
      <c r="FB64">
        <v>17271</v>
      </c>
      <c r="FC64">
        <v>44363</v>
      </c>
      <c r="FD64">
        <v>2992</v>
      </c>
      <c r="FE64">
        <v>79824</v>
      </c>
      <c r="FF64">
        <v>24215</v>
      </c>
      <c r="FG64">
        <v>8998</v>
      </c>
      <c r="FH64">
        <v>20956</v>
      </c>
      <c r="FI64">
        <v>11641</v>
      </c>
      <c r="FJ64">
        <v>19857</v>
      </c>
      <c r="FK64">
        <v>7240</v>
      </c>
      <c r="FL64">
        <v>31429</v>
      </c>
      <c r="FM64">
        <v>12553.5</v>
      </c>
      <c r="FN64">
        <v>3093</v>
      </c>
      <c r="FO64">
        <v>3000.5</v>
      </c>
      <c r="FP64">
        <v>3578</v>
      </c>
      <c r="FQ64">
        <v>2392</v>
      </c>
      <c r="FR64">
        <v>58816.5</v>
      </c>
      <c r="FS64">
        <v>2723</v>
      </c>
      <c r="FT64">
        <v>4008</v>
      </c>
      <c r="FU64">
        <v>3695</v>
      </c>
      <c r="FV64">
        <v>3400</v>
      </c>
      <c r="FW64">
        <v>3479</v>
      </c>
      <c r="FX64">
        <v>10478</v>
      </c>
      <c r="FY64">
        <v>3521</v>
      </c>
      <c r="FZ64">
        <v>32537</v>
      </c>
      <c r="GA64">
        <v>6862</v>
      </c>
      <c r="GB64">
        <v>3424</v>
      </c>
      <c r="GC64">
        <v>3627</v>
      </c>
      <c r="GD64">
        <v>4898</v>
      </c>
      <c r="GE64">
        <v>3955</v>
      </c>
      <c r="GF64">
        <v>2995</v>
      </c>
      <c r="GG64">
        <v>11271</v>
      </c>
      <c r="GH64">
        <v>6017</v>
      </c>
      <c r="GI64">
        <v>2774.5</v>
      </c>
      <c r="GJ64">
        <v>2745.5</v>
      </c>
      <c r="GK64">
        <v>3208</v>
      </c>
      <c r="GL64">
        <v>2537.5</v>
      </c>
      <c r="GM64">
        <v>19559</v>
      </c>
      <c r="GN64">
        <v>2270</v>
      </c>
    </row>
    <row r="65" spans="1:196" x14ac:dyDescent="0.25">
      <c r="A65" s="20" t="s">
        <v>70</v>
      </c>
      <c r="B65">
        <v>4.75600693584345</v>
      </c>
      <c r="C65">
        <v>0.14862521674510801</v>
      </c>
      <c r="D65">
        <v>0.421104780777805</v>
      </c>
      <c r="E65">
        <v>35513.565005915101</v>
      </c>
      <c r="F65">
        <v>4051.8611009440301</v>
      </c>
      <c r="G65">
        <v>16989.500708557702</v>
      </c>
      <c r="H65">
        <v>2996</v>
      </c>
      <c r="I65">
        <v>2323</v>
      </c>
      <c r="J65">
        <v>5105.5</v>
      </c>
      <c r="K65">
        <v>2645.5</v>
      </c>
      <c r="L65">
        <v>5337</v>
      </c>
      <c r="M65">
        <v>2120</v>
      </c>
      <c r="N65">
        <v>2821</v>
      </c>
      <c r="O65">
        <v>4632</v>
      </c>
      <c r="P65">
        <v>6625</v>
      </c>
      <c r="Q65">
        <v>3398.5</v>
      </c>
      <c r="R65">
        <v>5892</v>
      </c>
      <c r="S65">
        <v>3383</v>
      </c>
      <c r="T65">
        <v>2821</v>
      </c>
      <c r="U65">
        <v>34540.5</v>
      </c>
      <c r="V65">
        <v>8418</v>
      </c>
      <c r="W65">
        <v>2550.5</v>
      </c>
      <c r="X65">
        <v>2288.5</v>
      </c>
      <c r="Y65">
        <v>3315.5</v>
      </c>
      <c r="Z65">
        <v>2081</v>
      </c>
      <c r="AA65">
        <v>2409.5</v>
      </c>
      <c r="AB65">
        <v>2139</v>
      </c>
      <c r="AC65">
        <v>2683</v>
      </c>
      <c r="AD65">
        <v>1712</v>
      </c>
      <c r="AE65">
        <v>2808.5</v>
      </c>
      <c r="AF65">
        <v>2255</v>
      </c>
      <c r="AG65">
        <v>7997</v>
      </c>
      <c r="AH65">
        <v>2596</v>
      </c>
      <c r="AI65">
        <v>4940</v>
      </c>
      <c r="AJ65">
        <v>13901</v>
      </c>
      <c r="AK65">
        <v>3391</v>
      </c>
      <c r="AL65">
        <v>3661</v>
      </c>
      <c r="AM65">
        <v>5022.5</v>
      </c>
      <c r="AN65">
        <v>10719</v>
      </c>
      <c r="AO65">
        <v>2524</v>
      </c>
      <c r="AP65">
        <v>18991</v>
      </c>
      <c r="AQ65">
        <v>4322</v>
      </c>
      <c r="AR65">
        <v>2723</v>
      </c>
      <c r="AS65">
        <v>2310.5</v>
      </c>
      <c r="AT65">
        <v>3193</v>
      </c>
      <c r="AU65">
        <v>2736</v>
      </c>
      <c r="AV65">
        <v>1700</v>
      </c>
      <c r="AW65">
        <v>2335</v>
      </c>
      <c r="AX65">
        <v>4867</v>
      </c>
      <c r="AY65">
        <v>2319.5</v>
      </c>
      <c r="AZ65">
        <v>3270.5</v>
      </c>
      <c r="BA65">
        <v>2402</v>
      </c>
      <c r="BB65">
        <v>12114</v>
      </c>
      <c r="BC65">
        <v>2739</v>
      </c>
      <c r="BD65">
        <v>4132</v>
      </c>
      <c r="BE65">
        <v>9881</v>
      </c>
      <c r="BF65">
        <v>3273</v>
      </c>
      <c r="BG65">
        <v>7789</v>
      </c>
      <c r="BH65">
        <v>5943</v>
      </c>
      <c r="BI65">
        <v>6958</v>
      </c>
      <c r="BJ65">
        <v>2608</v>
      </c>
      <c r="BK65">
        <v>41134</v>
      </c>
      <c r="BL65">
        <v>8129</v>
      </c>
      <c r="BM65">
        <v>2839</v>
      </c>
      <c r="BN65">
        <v>2532</v>
      </c>
      <c r="BO65">
        <v>3444</v>
      </c>
      <c r="BP65">
        <v>2351.5</v>
      </c>
      <c r="BQ65">
        <v>1999</v>
      </c>
      <c r="BR65">
        <v>2662.5</v>
      </c>
      <c r="BS65">
        <v>2541</v>
      </c>
      <c r="BT65">
        <v>2032.5</v>
      </c>
      <c r="BU65">
        <v>2209</v>
      </c>
      <c r="BV65">
        <v>2429</v>
      </c>
      <c r="BW65">
        <v>3565.5</v>
      </c>
      <c r="BX65">
        <v>2137</v>
      </c>
      <c r="BY65">
        <v>2874</v>
      </c>
      <c r="BZ65">
        <v>3580.5</v>
      </c>
      <c r="CA65">
        <v>2506</v>
      </c>
      <c r="CB65">
        <v>2742</v>
      </c>
      <c r="CC65">
        <v>5290</v>
      </c>
      <c r="CD65">
        <v>2022</v>
      </c>
      <c r="CE65">
        <v>2362</v>
      </c>
      <c r="CF65">
        <v>34274.5</v>
      </c>
      <c r="CG65">
        <v>6534</v>
      </c>
      <c r="CH65">
        <v>2614</v>
      </c>
      <c r="CI65">
        <v>2554</v>
      </c>
      <c r="CJ65">
        <v>3060</v>
      </c>
      <c r="CK65">
        <v>2161</v>
      </c>
      <c r="CL65">
        <v>1406.5</v>
      </c>
      <c r="CM65">
        <v>2122</v>
      </c>
      <c r="CN65">
        <v>3010</v>
      </c>
      <c r="CO65">
        <v>2832</v>
      </c>
      <c r="CP65">
        <v>31958</v>
      </c>
      <c r="CQ65">
        <v>5751</v>
      </c>
      <c r="CR65">
        <v>68744</v>
      </c>
      <c r="CS65">
        <v>5675.5</v>
      </c>
      <c r="CT65">
        <v>241293</v>
      </c>
      <c r="CU65">
        <v>329699</v>
      </c>
      <c r="CV65">
        <v>24667</v>
      </c>
      <c r="CW65">
        <v>152920</v>
      </c>
      <c r="CX65">
        <v>92490</v>
      </c>
      <c r="CY65">
        <v>187371.5</v>
      </c>
      <c r="CZ65">
        <v>16721.5</v>
      </c>
      <c r="DA65">
        <v>537533.5</v>
      </c>
      <c r="DB65">
        <v>93667</v>
      </c>
      <c r="DC65">
        <v>8986</v>
      </c>
      <c r="DD65">
        <v>2648</v>
      </c>
      <c r="DE65">
        <v>9000</v>
      </c>
      <c r="DF65">
        <v>2760</v>
      </c>
      <c r="DG65">
        <v>2907</v>
      </c>
      <c r="DH65">
        <v>4190</v>
      </c>
      <c r="DI65">
        <v>3177</v>
      </c>
      <c r="DJ65">
        <v>2233</v>
      </c>
      <c r="DK65">
        <v>12908</v>
      </c>
      <c r="DL65">
        <v>2981</v>
      </c>
      <c r="DM65">
        <v>9684</v>
      </c>
      <c r="DN65">
        <v>2621.5</v>
      </c>
      <c r="DO65">
        <v>3808.5</v>
      </c>
      <c r="DP65">
        <v>11237</v>
      </c>
      <c r="DQ65">
        <v>16895</v>
      </c>
      <c r="DR65">
        <v>3635.5</v>
      </c>
      <c r="DS65">
        <v>4331</v>
      </c>
      <c r="DT65">
        <v>4711</v>
      </c>
      <c r="DU65">
        <v>2823</v>
      </c>
      <c r="DV65">
        <v>4639</v>
      </c>
      <c r="DW65">
        <v>4845</v>
      </c>
      <c r="DX65">
        <v>3088</v>
      </c>
      <c r="DY65">
        <v>2671</v>
      </c>
      <c r="DZ65">
        <v>3624.5</v>
      </c>
      <c r="EA65">
        <v>2653</v>
      </c>
      <c r="EB65">
        <v>2824</v>
      </c>
      <c r="EC65">
        <v>2629</v>
      </c>
      <c r="ED65">
        <v>2749</v>
      </c>
      <c r="EE65">
        <v>2163.5</v>
      </c>
      <c r="EF65">
        <v>2543.5</v>
      </c>
      <c r="EG65">
        <v>2184</v>
      </c>
      <c r="EH65">
        <v>3829</v>
      </c>
      <c r="EI65">
        <v>2403</v>
      </c>
      <c r="EJ65">
        <v>2842</v>
      </c>
      <c r="EK65">
        <v>3336</v>
      </c>
      <c r="EL65">
        <v>2816.5</v>
      </c>
      <c r="EM65">
        <v>2180.5</v>
      </c>
      <c r="EN65">
        <v>4152</v>
      </c>
      <c r="EO65">
        <v>2766.5</v>
      </c>
      <c r="EP65">
        <v>2501</v>
      </c>
      <c r="EQ65">
        <v>9691</v>
      </c>
      <c r="ER65">
        <v>8276</v>
      </c>
      <c r="ES65">
        <v>2821.5</v>
      </c>
      <c r="ET65">
        <v>2238</v>
      </c>
      <c r="EU65">
        <v>3277</v>
      </c>
      <c r="EV65">
        <v>2411</v>
      </c>
      <c r="EW65">
        <v>1511</v>
      </c>
      <c r="EX65">
        <v>2135</v>
      </c>
      <c r="EY65">
        <v>3885</v>
      </c>
      <c r="EZ65">
        <v>2771.5</v>
      </c>
      <c r="FA65">
        <v>7530</v>
      </c>
      <c r="FB65">
        <v>3122</v>
      </c>
      <c r="FC65">
        <v>11923</v>
      </c>
      <c r="FD65">
        <v>2664.5</v>
      </c>
      <c r="FE65">
        <v>3147</v>
      </c>
      <c r="FF65">
        <v>6919</v>
      </c>
      <c r="FG65">
        <v>10277.5</v>
      </c>
      <c r="FH65">
        <v>2918</v>
      </c>
      <c r="FI65">
        <v>4280</v>
      </c>
      <c r="FJ65">
        <v>4873</v>
      </c>
      <c r="FK65">
        <v>2715</v>
      </c>
      <c r="FL65">
        <v>9129.5</v>
      </c>
      <c r="FM65">
        <v>6053</v>
      </c>
      <c r="FN65">
        <v>2792</v>
      </c>
      <c r="FO65">
        <v>2711</v>
      </c>
      <c r="FP65">
        <v>3380</v>
      </c>
      <c r="FQ65">
        <v>2764</v>
      </c>
      <c r="FR65">
        <v>5132</v>
      </c>
      <c r="FS65">
        <v>2288</v>
      </c>
      <c r="FT65">
        <v>3042</v>
      </c>
      <c r="FU65">
        <v>2394.5</v>
      </c>
      <c r="FV65">
        <v>2556</v>
      </c>
      <c r="FW65">
        <v>2191.5</v>
      </c>
      <c r="FX65">
        <v>3402.5</v>
      </c>
      <c r="FY65">
        <v>2333.5</v>
      </c>
      <c r="FZ65">
        <v>1827.5</v>
      </c>
      <c r="GA65">
        <v>2850.5</v>
      </c>
      <c r="GB65">
        <v>2788</v>
      </c>
      <c r="GC65">
        <v>2482.5</v>
      </c>
      <c r="GD65">
        <v>3911</v>
      </c>
      <c r="GE65">
        <v>1782.5</v>
      </c>
      <c r="GF65">
        <v>2580</v>
      </c>
      <c r="GG65">
        <v>8758</v>
      </c>
      <c r="GH65">
        <v>6114</v>
      </c>
      <c r="GI65">
        <v>2642.5</v>
      </c>
      <c r="GJ65">
        <v>2601</v>
      </c>
      <c r="GK65">
        <v>3114</v>
      </c>
      <c r="GL65">
        <v>2446</v>
      </c>
      <c r="GM65">
        <v>1563</v>
      </c>
      <c r="GN65">
        <v>2392</v>
      </c>
    </row>
    <row r="66" spans="1:196" x14ac:dyDescent="0.25">
      <c r="A66" s="20"/>
      <c r="B66">
        <v>15.2345809172377</v>
      </c>
      <c r="C66">
        <v>0.105429625724829</v>
      </c>
      <c r="D66">
        <v>2.0558777016341598</v>
      </c>
      <c r="E66">
        <v>33941.412882195997</v>
      </c>
      <c r="F66">
        <v>1438.38412569348</v>
      </c>
      <c r="G66">
        <v>61159.894037121303</v>
      </c>
      <c r="H66">
        <v>2941.5</v>
      </c>
      <c r="I66">
        <v>2151</v>
      </c>
      <c r="J66">
        <v>5090</v>
      </c>
      <c r="K66">
        <v>2650</v>
      </c>
      <c r="L66">
        <v>5408</v>
      </c>
      <c r="M66">
        <v>2125.5</v>
      </c>
      <c r="N66">
        <v>2658</v>
      </c>
      <c r="O66">
        <v>4682.5</v>
      </c>
      <c r="P66">
        <v>6932</v>
      </c>
      <c r="Q66">
        <v>3894</v>
      </c>
      <c r="R66">
        <v>5752.5</v>
      </c>
      <c r="S66">
        <v>3674</v>
      </c>
      <c r="T66">
        <v>2798.5</v>
      </c>
      <c r="U66">
        <v>37763</v>
      </c>
      <c r="V66">
        <v>8643</v>
      </c>
      <c r="W66">
        <v>2477</v>
      </c>
      <c r="X66">
        <v>2166.5</v>
      </c>
      <c r="Y66">
        <v>3327.5</v>
      </c>
      <c r="Z66">
        <v>2175</v>
      </c>
      <c r="AA66">
        <v>2335.5</v>
      </c>
      <c r="AB66">
        <v>1928.5</v>
      </c>
      <c r="AC66">
        <v>2973</v>
      </c>
      <c r="AD66">
        <v>1979.5</v>
      </c>
      <c r="AE66">
        <v>2547.5</v>
      </c>
      <c r="AF66">
        <v>2086</v>
      </c>
      <c r="AG66">
        <v>8315</v>
      </c>
      <c r="AH66">
        <v>2475.5</v>
      </c>
      <c r="AI66">
        <v>4522</v>
      </c>
      <c r="AJ66">
        <v>15760</v>
      </c>
      <c r="AK66">
        <v>3226.5</v>
      </c>
      <c r="AL66">
        <v>5097</v>
      </c>
      <c r="AM66">
        <v>5362.5</v>
      </c>
      <c r="AN66">
        <v>12960</v>
      </c>
      <c r="AO66">
        <v>2587</v>
      </c>
      <c r="AP66">
        <v>20100</v>
      </c>
      <c r="AQ66">
        <v>5067</v>
      </c>
      <c r="AR66">
        <v>2706</v>
      </c>
      <c r="AS66">
        <v>2574</v>
      </c>
      <c r="AT66">
        <v>3328</v>
      </c>
      <c r="AU66">
        <v>2633.5</v>
      </c>
      <c r="AV66">
        <v>1926</v>
      </c>
      <c r="AW66">
        <v>1966</v>
      </c>
      <c r="AX66">
        <v>4762</v>
      </c>
      <c r="AY66">
        <v>2129</v>
      </c>
      <c r="AZ66">
        <v>2861</v>
      </c>
      <c r="BA66">
        <v>2748</v>
      </c>
      <c r="BB66">
        <v>11844</v>
      </c>
      <c r="BC66">
        <v>2184</v>
      </c>
      <c r="BD66">
        <v>2905</v>
      </c>
      <c r="BE66">
        <v>11157</v>
      </c>
      <c r="BF66">
        <v>3354</v>
      </c>
      <c r="BG66">
        <v>9324</v>
      </c>
      <c r="BH66">
        <v>5794</v>
      </c>
      <c r="BI66">
        <v>8025</v>
      </c>
      <c r="BJ66">
        <v>3146.5</v>
      </c>
      <c r="BK66">
        <v>72664</v>
      </c>
      <c r="BL66">
        <v>8464.5</v>
      </c>
      <c r="BM66">
        <v>3024</v>
      </c>
      <c r="BN66">
        <v>2539.5</v>
      </c>
      <c r="BO66">
        <v>3438</v>
      </c>
      <c r="BP66">
        <v>2537.5</v>
      </c>
      <c r="BQ66">
        <v>1927</v>
      </c>
      <c r="BR66">
        <v>2495</v>
      </c>
      <c r="BS66">
        <v>2689.5</v>
      </c>
      <c r="BT66">
        <v>2008</v>
      </c>
      <c r="BU66">
        <v>2288</v>
      </c>
      <c r="BV66">
        <v>2050</v>
      </c>
      <c r="BW66">
        <v>3852</v>
      </c>
      <c r="BX66">
        <v>2234</v>
      </c>
      <c r="BY66">
        <v>2556</v>
      </c>
      <c r="BZ66">
        <v>3161.5</v>
      </c>
      <c r="CA66">
        <v>2365</v>
      </c>
      <c r="CB66">
        <v>2349</v>
      </c>
      <c r="CC66">
        <v>4786</v>
      </c>
      <c r="CD66">
        <v>2583</v>
      </c>
      <c r="CE66">
        <v>2561.5</v>
      </c>
      <c r="CF66">
        <v>4032</v>
      </c>
      <c r="CG66">
        <v>4371</v>
      </c>
      <c r="CH66">
        <v>2362</v>
      </c>
      <c r="CI66">
        <v>2457</v>
      </c>
      <c r="CJ66">
        <v>3184</v>
      </c>
      <c r="CK66">
        <v>2105.5</v>
      </c>
      <c r="CL66">
        <v>1753</v>
      </c>
      <c r="CM66">
        <v>1969.5</v>
      </c>
      <c r="CN66">
        <v>3176</v>
      </c>
      <c r="CO66">
        <v>3145</v>
      </c>
      <c r="CP66">
        <v>28739.5</v>
      </c>
      <c r="CQ66">
        <v>4159.5</v>
      </c>
      <c r="CR66">
        <v>50102</v>
      </c>
      <c r="CS66">
        <v>4292.5</v>
      </c>
      <c r="CT66">
        <v>16412</v>
      </c>
      <c r="CU66">
        <v>323757.5</v>
      </c>
      <c r="CV66">
        <v>23376.5</v>
      </c>
      <c r="CW66">
        <v>104970</v>
      </c>
      <c r="CX66">
        <v>81512</v>
      </c>
      <c r="CY66">
        <v>159442</v>
      </c>
      <c r="CZ66">
        <v>14545</v>
      </c>
      <c r="DA66">
        <v>443762</v>
      </c>
      <c r="DB66">
        <v>80528</v>
      </c>
      <c r="DC66">
        <v>7629</v>
      </c>
      <c r="DD66">
        <v>3085.5</v>
      </c>
      <c r="DE66">
        <v>8732</v>
      </c>
      <c r="DF66">
        <v>2929</v>
      </c>
      <c r="DG66">
        <v>2866</v>
      </c>
      <c r="DH66">
        <v>3232.5</v>
      </c>
      <c r="DI66">
        <v>3252</v>
      </c>
      <c r="DJ66">
        <v>2356</v>
      </c>
      <c r="DK66">
        <v>17662</v>
      </c>
      <c r="DL66">
        <v>3333</v>
      </c>
      <c r="DM66">
        <v>11885</v>
      </c>
      <c r="DN66">
        <v>2630</v>
      </c>
      <c r="DO66">
        <v>3803</v>
      </c>
      <c r="DP66">
        <v>14071</v>
      </c>
      <c r="DQ66">
        <v>23372</v>
      </c>
      <c r="DR66">
        <v>3432</v>
      </c>
      <c r="DS66">
        <v>4034</v>
      </c>
      <c r="DT66">
        <v>6329.5</v>
      </c>
      <c r="DU66">
        <v>3033</v>
      </c>
      <c r="DV66">
        <v>5496</v>
      </c>
      <c r="DW66">
        <v>4968</v>
      </c>
      <c r="DX66">
        <v>2758</v>
      </c>
      <c r="DY66">
        <v>2664.5</v>
      </c>
      <c r="DZ66">
        <v>3465.5</v>
      </c>
      <c r="EA66">
        <v>2593</v>
      </c>
      <c r="EB66">
        <v>3614</v>
      </c>
      <c r="EC66">
        <v>2680</v>
      </c>
      <c r="ED66">
        <v>2878</v>
      </c>
      <c r="EE66">
        <v>1851</v>
      </c>
      <c r="EF66">
        <v>2723.5</v>
      </c>
      <c r="EG66">
        <v>2251</v>
      </c>
      <c r="EH66">
        <v>3556</v>
      </c>
      <c r="EI66">
        <v>2385</v>
      </c>
      <c r="EJ66">
        <v>3303</v>
      </c>
      <c r="EK66">
        <v>3215</v>
      </c>
      <c r="EL66">
        <v>3050</v>
      </c>
      <c r="EM66">
        <v>2628</v>
      </c>
      <c r="EN66">
        <v>3930</v>
      </c>
      <c r="EO66">
        <v>2408</v>
      </c>
      <c r="EP66">
        <v>2417</v>
      </c>
      <c r="EQ66">
        <v>9302</v>
      </c>
      <c r="ER66">
        <v>7172</v>
      </c>
      <c r="ES66">
        <v>2730</v>
      </c>
      <c r="ET66">
        <v>2550.5</v>
      </c>
      <c r="EU66">
        <v>3195</v>
      </c>
      <c r="EV66">
        <v>2267</v>
      </c>
      <c r="EW66">
        <v>1586</v>
      </c>
      <c r="EX66">
        <v>2320</v>
      </c>
      <c r="EY66">
        <v>3564</v>
      </c>
      <c r="EZ66">
        <v>2327</v>
      </c>
      <c r="FA66">
        <v>8037</v>
      </c>
      <c r="FB66">
        <v>3130</v>
      </c>
      <c r="FC66">
        <v>7267.5</v>
      </c>
      <c r="FD66">
        <v>2554</v>
      </c>
      <c r="FE66">
        <v>2475</v>
      </c>
      <c r="FF66">
        <v>6148</v>
      </c>
      <c r="FG66">
        <v>11677.5</v>
      </c>
      <c r="FH66">
        <v>3088</v>
      </c>
      <c r="FI66">
        <v>4586</v>
      </c>
      <c r="FJ66">
        <v>4092</v>
      </c>
      <c r="FK66">
        <v>2800</v>
      </c>
      <c r="FL66">
        <v>10367</v>
      </c>
      <c r="FM66">
        <v>6633</v>
      </c>
      <c r="FN66">
        <v>2669.5</v>
      </c>
      <c r="FO66">
        <v>2547.5</v>
      </c>
      <c r="FP66">
        <v>3293</v>
      </c>
      <c r="FQ66">
        <v>2544.5</v>
      </c>
      <c r="FR66">
        <v>5220</v>
      </c>
      <c r="FS66">
        <v>2443</v>
      </c>
      <c r="FT66">
        <v>3419</v>
      </c>
      <c r="FU66">
        <v>2730</v>
      </c>
      <c r="FV66">
        <v>2673</v>
      </c>
      <c r="FW66">
        <v>1995</v>
      </c>
      <c r="FX66">
        <v>4050.5</v>
      </c>
      <c r="FY66">
        <v>3134</v>
      </c>
      <c r="FZ66">
        <v>2774.5</v>
      </c>
      <c r="GA66">
        <v>3273</v>
      </c>
      <c r="GB66">
        <v>3117.5</v>
      </c>
      <c r="GC66">
        <v>2108.5</v>
      </c>
      <c r="GD66">
        <v>3496.5</v>
      </c>
      <c r="GE66">
        <v>0</v>
      </c>
      <c r="GF66">
        <v>2524</v>
      </c>
      <c r="GG66">
        <v>6019</v>
      </c>
      <c r="GH66">
        <v>7540</v>
      </c>
      <c r="GI66">
        <v>2901</v>
      </c>
      <c r="GJ66">
        <v>2825</v>
      </c>
      <c r="GK66">
        <v>3532</v>
      </c>
      <c r="GL66">
        <v>2502</v>
      </c>
      <c r="GM66">
        <v>1757</v>
      </c>
      <c r="GN66">
        <v>1748</v>
      </c>
    </row>
    <row r="67" spans="1:196" x14ac:dyDescent="0.25">
      <c r="A67" s="20" t="s">
        <v>71</v>
      </c>
      <c r="B67">
        <v>7.6751946607341504</v>
      </c>
      <c r="C67">
        <v>0.25027808676307001</v>
      </c>
      <c r="D67">
        <v>0.94549499443826501</v>
      </c>
      <c r="E67">
        <v>44046.461069823803</v>
      </c>
      <c r="F67">
        <v>20663.971733861199</v>
      </c>
      <c r="G67">
        <v>198943.40036352901</v>
      </c>
      <c r="H67">
        <v>14273</v>
      </c>
      <c r="I67">
        <v>10859</v>
      </c>
      <c r="J67">
        <v>12195</v>
      </c>
      <c r="K67">
        <v>16167.5</v>
      </c>
      <c r="L67">
        <v>21072.5</v>
      </c>
      <c r="M67">
        <v>2785.5</v>
      </c>
      <c r="N67">
        <v>3182.5</v>
      </c>
      <c r="O67">
        <v>29609.5</v>
      </c>
      <c r="P67">
        <v>10825.5</v>
      </c>
      <c r="Q67">
        <v>32321</v>
      </c>
      <c r="R67">
        <v>13665</v>
      </c>
      <c r="S67">
        <v>18843</v>
      </c>
      <c r="T67">
        <v>9531.5</v>
      </c>
      <c r="U67">
        <v>59905</v>
      </c>
      <c r="V67">
        <v>16714</v>
      </c>
      <c r="W67">
        <v>4031</v>
      </c>
      <c r="X67">
        <v>2812</v>
      </c>
      <c r="Y67">
        <v>4959</v>
      </c>
      <c r="Z67">
        <v>2046</v>
      </c>
      <c r="AA67">
        <v>1584</v>
      </c>
      <c r="AB67">
        <v>3235</v>
      </c>
      <c r="AC67">
        <v>69029</v>
      </c>
      <c r="AD67">
        <v>44938.5</v>
      </c>
      <c r="AE67">
        <v>52425</v>
      </c>
      <c r="AF67">
        <v>66070</v>
      </c>
      <c r="AG67">
        <v>210822.5</v>
      </c>
      <c r="AH67">
        <v>3430</v>
      </c>
      <c r="AI67">
        <v>3458</v>
      </c>
      <c r="AJ67">
        <v>169599</v>
      </c>
      <c r="AK67">
        <v>34538</v>
      </c>
      <c r="AL67">
        <v>100924</v>
      </c>
      <c r="AM67">
        <v>36202</v>
      </c>
      <c r="AN67">
        <v>121969</v>
      </c>
      <c r="AO67">
        <v>23250.5</v>
      </c>
      <c r="AP67">
        <v>170677</v>
      </c>
      <c r="AQ67">
        <v>31042</v>
      </c>
      <c r="AR67">
        <v>3475</v>
      </c>
      <c r="AS67">
        <v>2579.5</v>
      </c>
      <c r="AT67">
        <v>5979</v>
      </c>
      <c r="AU67">
        <v>2485</v>
      </c>
      <c r="AV67">
        <v>1790</v>
      </c>
      <c r="AW67">
        <v>3073</v>
      </c>
      <c r="AX67">
        <v>405402</v>
      </c>
      <c r="AY67">
        <v>32412</v>
      </c>
      <c r="AZ67">
        <v>14777.5</v>
      </c>
      <c r="BA67">
        <v>16887</v>
      </c>
      <c r="BB67">
        <v>1001790</v>
      </c>
      <c r="BC67">
        <v>4308</v>
      </c>
      <c r="BD67">
        <v>5236</v>
      </c>
      <c r="BE67">
        <v>897923.5</v>
      </c>
      <c r="BF67">
        <v>14863</v>
      </c>
      <c r="BG67">
        <v>865396</v>
      </c>
      <c r="BH67">
        <v>24451</v>
      </c>
      <c r="BI67">
        <v>675907</v>
      </c>
      <c r="BJ67">
        <v>14260</v>
      </c>
      <c r="BK67">
        <v>221519</v>
      </c>
      <c r="BL67">
        <v>111450</v>
      </c>
      <c r="BM67">
        <v>5868</v>
      </c>
      <c r="BN67">
        <v>3838.5</v>
      </c>
      <c r="BO67">
        <v>9708.5</v>
      </c>
      <c r="BP67">
        <v>2432.5</v>
      </c>
      <c r="BQ67">
        <v>1797</v>
      </c>
      <c r="BR67">
        <v>4326.5</v>
      </c>
      <c r="BS67">
        <v>3167</v>
      </c>
      <c r="BT67">
        <v>3092</v>
      </c>
      <c r="BU67">
        <v>3267</v>
      </c>
      <c r="BV67">
        <v>3113.5</v>
      </c>
      <c r="BW67">
        <v>3705</v>
      </c>
      <c r="BX67">
        <v>2282.5</v>
      </c>
      <c r="BY67">
        <v>2506</v>
      </c>
      <c r="BZ67">
        <v>4663.5</v>
      </c>
      <c r="CA67">
        <v>3500.5</v>
      </c>
      <c r="CB67">
        <v>4944.5</v>
      </c>
      <c r="CC67">
        <v>5265.5</v>
      </c>
      <c r="CD67">
        <v>2879</v>
      </c>
      <c r="CE67">
        <v>3407</v>
      </c>
      <c r="CF67">
        <v>22740</v>
      </c>
      <c r="CG67">
        <v>4857</v>
      </c>
      <c r="CH67">
        <v>2634</v>
      </c>
      <c r="CI67">
        <v>2316</v>
      </c>
      <c r="CJ67">
        <v>3065</v>
      </c>
      <c r="CK67">
        <v>1887</v>
      </c>
      <c r="CL67">
        <v>1362</v>
      </c>
      <c r="CM67">
        <v>2182</v>
      </c>
      <c r="CN67">
        <v>10613</v>
      </c>
      <c r="CO67">
        <v>37173</v>
      </c>
      <c r="CP67">
        <v>33341</v>
      </c>
      <c r="CQ67">
        <v>11275</v>
      </c>
      <c r="CR67">
        <v>54469.5</v>
      </c>
      <c r="CS67">
        <v>5446</v>
      </c>
      <c r="CT67">
        <v>0</v>
      </c>
      <c r="CU67">
        <v>426112</v>
      </c>
      <c r="CV67">
        <v>28358.5</v>
      </c>
      <c r="CW67">
        <v>132808</v>
      </c>
      <c r="CX67">
        <v>46861</v>
      </c>
      <c r="CY67">
        <v>357668</v>
      </c>
      <c r="CZ67">
        <v>32165</v>
      </c>
      <c r="DA67">
        <v>157195</v>
      </c>
      <c r="DB67">
        <v>21529</v>
      </c>
      <c r="DC67">
        <v>5346</v>
      </c>
      <c r="DD67">
        <v>4118</v>
      </c>
      <c r="DE67">
        <v>6515</v>
      </c>
      <c r="DF67">
        <v>2882</v>
      </c>
      <c r="DG67">
        <v>2649.5</v>
      </c>
      <c r="DH67">
        <v>4209</v>
      </c>
      <c r="DI67">
        <v>611716</v>
      </c>
      <c r="DJ67">
        <v>246558.5</v>
      </c>
      <c r="DK67">
        <v>286408</v>
      </c>
      <c r="DL67">
        <v>399648</v>
      </c>
      <c r="DM67">
        <v>934403.5</v>
      </c>
      <c r="DN67">
        <v>10810</v>
      </c>
      <c r="DO67">
        <v>3938</v>
      </c>
      <c r="DP67">
        <v>884652.5</v>
      </c>
      <c r="DQ67">
        <v>222237</v>
      </c>
      <c r="DR67">
        <v>761295</v>
      </c>
      <c r="DS67">
        <v>137410</v>
      </c>
      <c r="DT67">
        <v>729668.5</v>
      </c>
      <c r="DU67">
        <v>151405</v>
      </c>
      <c r="DV67">
        <v>301293</v>
      </c>
      <c r="DW67">
        <v>165528</v>
      </c>
      <c r="DX67">
        <v>7732</v>
      </c>
      <c r="DY67">
        <v>5317.5</v>
      </c>
      <c r="DZ67">
        <v>10656</v>
      </c>
      <c r="EA67">
        <v>2313</v>
      </c>
      <c r="EB67">
        <v>1847</v>
      </c>
      <c r="EC67">
        <v>18428</v>
      </c>
      <c r="ED67">
        <v>73951</v>
      </c>
      <c r="EE67">
        <v>11429</v>
      </c>
      <c r="EF67">
        <v>16160.5</v>
      </c>
      <c r="EG67">
        <v>30068.5</v>
      </c>
      <c r="EH67">
        <v>276424</v>
      </c>
      <c r="EI67">
        <v>2842</v>
      </c>
      <c r="EJ67">
        <v>2603.5</v>
      </c>
      <c r="EK67">
        <v>180505</v>
      </c>
      <c r="EL67">
        <v>10242.5</v>
      </c>
      <c r="EM67">
        <v>59339</v>
      </c>
      <c r="EN67">
        <v>7827</v>
      </c>
      <c r="EO67">
        <v>124818</v>
      </c>
      <c r="EP67">
        <v>6057</v>
      </c>
      <c r="EQ67">
        <v>26852.5</v>
      </c>
      <c r="ER67">
        <v>12003</v>
      </c>
      <c r="ES67">
        <v>2787</v>
      </c>
      <c r="ET67">
        <v>2270.5</v>
      </c>
      <c r="EU67">
        <v>3349</v>
      </c>
      <c r="EV67">
        <v>2360</v>
      </c>
      <c r="EW67">
        <v>1608</v>
      </c>
      <c r="EX67">
        <v>2389</v>
      </c>
      <c r="EY67">
        <v>631658.5</v>
      </c>
      <c r="EZ67">
        <v>281178</v>
      </c>
      <c r="FA67">
        <v>280658</v>
      </c>
      <c r="FB67">
        <v>398349</v>
      </c>
      <c r="FC67">
        <v>971053.5</v>
      </c>
      <c r="FD67">
        <v>11094</v>
      </c>
      <c r="FE67">
        <v>4013</v>
      </c>
      <c r="FF67">
        <v>723026.5</v>
      </c>
      <c r="FG67">
        <v>213521</v>
      </c>
      <c r="FH67">
        <v>651297.5</v>
      </c>
      <c r="FI67">
        <v>132090</v>
      </c>
      <c r="FJ67">
        <v>767589</v>
      </c>
      <c r="FK67">
        <v>143882.5</v>
      </c>
      <c r="FL67">
        <v>310055</v>
      </c>
      <c r="FM67">
        <v>199274</v>
      </c>
      <c r="FN67">
        <v>9049</v>
      </c>
      <c r="FO67">
        <v>7752.5</v>
      </c>
      <c r="FP67">
        <v>12345</v>
      </c>
      <c r="FQ67">
        <v>2343.5</v>
      </c>
      <c r="FR67">
        <v>1797</v>
      </c>
      <c r="FS67">
        <v>17788.5</v>
      </c>
      <c r="FT67">
        <v>250780</v>
      </c>
      <c r="FU67">
        <v>117978.5</v>
      </c>
      <c r="FV67">
        <v>125615</v>
      </c>
      <c r="FW67">
        <v>196984</v>
      </c>
      <c r="FX67">
        <v>661098</v>
      </c>
      <c r="FY67">
        <v>3452.5</v>
      </c>
      <c r="FZ67">
        <v>3321</v>
      </c>
      <c r="GA67">
        <v>354010</v>
      </c>
      <c r="GB67">
        <v>78239</v>
      </c>
      <c r="GC67">
        <v>229799</v>
      </c>
      <c r="GD67">
        <v>34395</v>
      </c>
      <c r="GE67">
        <v>449700</v>
      </c>
      <c r="GF67">
        <v>46034</v>
      </c>
      <c r="GG67">
        <v>102524</v>
      </c>
      <c r="GH67">
        <v>60283</v>
      </c>
      <c r="GI67">
        <v>3640</v>
      </c>
      <c r="GJ67">
        <v>3175.5</v>
      </c>
      <c r="GK67">
        <v>4187</v>
      </c>
      <c r="GL67">
        <v>2174.5</v>
      </c>
      <c r="GM67">
        <v>1689</v>
      </c>
      <c r="GN67">
        <v>2838.5</v>
      </c>
    </row>
    <row r="68" spans="1:196" x14ac:dyDescent="0.25">
      <c r="A68" s="20"/>
      <c r="B68">
        <v>10.1694915254237</v>
      </c>
      <c r="C68">
        <v>0</v>
      </c>
      <c r="D68">
        <v>0.43583535108958799</v>
      </c>
      <c r="E68">
        <v>50203.308786951398</v>
      </c>
      <c r="F68">
        <v>22745.988237924499</v>
      </c>
      <c r="G68">
        <v>300206.06019687501</v>
      </c>
      <c r="H68">
        <v>15861</v>
      </c>
      <c r="I68">
        <v>11517</v>
      </c>
      <c r="J68">
        <v>12990</v>
      </c>
      <c r="K68">
        <v>16581</v>
      </c>
      <c r="L68">
        <v>22318</v>
      </c>
      <c r="M68">
        <v>3049</v>
      </c>
      <c r="N68">
        <v>3289</v>
      </c>
      <c r="O68">
        <v>30814.5</v>
      </c>
      <c r="P68">
        <v>11203</v>
      </c>
      <c r="Q68">
        <v>32906</v>
      </c>
      <c r="R68">
        <v>15253</v>
      </c>
      <c r="S68">
        <v>20292</v>
      </c>
      <c r="T68">
        <v>10228.5</v>
      </c>
      <c r="U68">
        <v>61791</v>
      </c>
      <c r="V68">
        <v>18445.5</v>
      </c>
      <c r="W68">
        <v>4228</v>
      </c>
      <c r="X68">
        <v>2671</v>
      </c>
      <c r="Y68">
        <v>5060</v>
      </c>
      <c r="Z68">
        <v>2180</v>
      </c>
      <c r="AA68">
        <v>1589.5</v>
      </c>
      <c r="AB68">
        <v>3317.5</v>
      </c>
      <c r="AC68">
        <v>77231</v>
      </c>
      <c r="AD68">
        <v>33068.5</v>
      </c>
      <c r="AE68">
        <v>49271.5</v>
      </c>
      <c r="AF68">
        <v>74315.5</v>
      </c>
      <c r="AG68">
        <v>230042</v>
      </c>
      <c r="AH68">
        <v>3337.5</v>
      </c>
      <c r="AI68">
        <v>6159</v>
      </c>
      <c r="AJ68">
        <v>174266</v>
      </c>
      <c r="AK68">
        <v>32397</v>
      </c>
      <c r="AL68">
        <v>79404</v>
      </c>
      <c r="AM68">
        <v>38509</v>
      </c>
      <c r="AN68">
        <v>121779</v>
      </c>
      <c r="AO68">
        <v>21184</v>
      </c>
      <c r="AP68">
        <v>210205</v>
      </c>
      <c r="AQ68">
        <v>29426.5</v>
      </c>
      <c r="AR68">
        <v>3872.5</v>
      </c>
      <c r="AS68">
        <v>2199</v>
      </c>
      <c r="AT68">
        <v>5879</v>
      </c>
      <c r="AU68">
        <v>2067</v>
      </c>
      <c r="AV68">
        <v>1518</v>
      </c>
      <c r="AW68">
        <v>2911</v>
      </c>
      <c r="AX68">
        <v>371164.5</v>
      </c>
      <c r="AY68">
        <v>29749.5</v>
      </c>
      <c r="AZ68">
        <v>16018.5</v>
      </c>
      <c r="BA68">
        <v>22572.5</v>
      </c>
      <c r="BB68">
        <v>958375</v>
      </c>
      <c r="BC68">
        <v>3948</v>
      </c>
      <c r="BD68">
        <v>9859.5</v>
      </c>
      <c r="BE68">
        <v>786520</v>
      </c>
      <c r="BF68">
        <v>16016</v>
      </c>
      <c r="BG68">
        <v>724861</v>
      </c>
      <c r="BH68">
        <v>21332</v>
      </c>
      <c r="BI68">
        <v>607831</v>
      </c>
      <c r="BJ68">
        <v>13385</v>
      </c>
      <c r="BK68">
        <v>218889.5</v>
      </c>
      <c r="BL68">
        <v>86929.5</v>
      </c>
      <c r="BM68">
        <v>5294.5</v>
      </c>
      <c r="BN68">
        <v>3883</v>
      </c>
      <c r="BO68">
        <v>8332</v>
      </c>
      <c r="BP68">
        <v>2304.5</v>
      </c>
      <c r="BQ68">
        <v>1632</v>
      </c>
      <c r="BR68">
        <v>3743</v>
      </c>
      <c r="BS68">
        <v>2900</v>
      </c>
      <c r="BT68">
        <v>2954</v>
      </c>
      <c r="BU68">
        <v>3247</v>
      </c>
      <c r="BV68">
        <v>3095</v>
      </c>
      <c r="BW68">
        <v>3646</v>
      </c>
      <c r="BX68">
        <v>2706</v>
      </c>
      <c r="BY68">
        <v>2423</v>
      </c>
      <c r="BZ68">
        <v>3986</v>
      </c>
      <c r="CA68">
        <v>3583</v>
      </c>
      <c r="CB68">
        <v>5814</v>
      </c>
      <c r="CC68">
        <v>5381</v>
      </c>
      <c r="CD68">
        <v>2630</v>
      </c>
      <c r="CE68">
        <v>3102</v>
      </c>
      <c r="CF68">
        <v>30450</v>
      </c>
      <c r="CG68">
        <v>5646</v>
      </c>
      <c r="CH68">
        <v>2382</v>
      </c>
      <c r="CI68">
        <v>2285</v>
      </c>
      <c r="CJ68">
        <v>3043</v>
      </c>
      <c r="CK68">
        <v>1927</v>
      </c>
      <c r="CL68">
        <v>1701</v>
      </c>
      <c r="CM68">
        <v>2120.5</v>
      </c>
      <c r="CN68">
        <v>10240</v>
      </c>
      <c r="CO68">
        <v>34077</v>
      </c>
      <c r="CP68">
        <v>32071</v>
      </c>
      <c r="CQ68">
        <v>11285</v>
      </c>
      <c r="CR68">
        <v>45788</v>
      </c>
      <c r="CS68">
        <v>5411.5</v>
      </c>
      <c r="CT68">
        <v>91425.5</v>
      </c>
      <c r="CU68">
        <v>373110</v>
      </c>
      <c r="CV68">
        <v>28500.5</v>
      </c>
      <c r="CW68">
        <v>109075</v>
      </c>
      <c r="CX68">
        <v>48154</v>
      </c>
      <c r="CY68">
        <v>360258.5</v>
      </c>
      <c r="CZ68">
        <v>30902</v>
      </c>
      <c r="DA68">
        <v>186541</v>
      </c>
      <c r="DB68">
        <v>25102</v>
      </c>
      <c r="DC68">
        <v>5206.5</v>
      </c>
      <c r="DD68">
        <v>3826</v>
      </c>
      <c r="DE68">
        <v>6330</v>
      </c>
      <c r="DF68">
        <v>3631</v>
      </c>
      <c r="DG68">
        <v>2654</v>
      </c>
      <c r="DH68">
        <v>4415.5</v>
      </c>
      <c r="DI68">
        <v>732508</v>
      </c>
      <c r="DJ68">
        <v>300873</v>
      </c>
      <c r="DK68">
        <v>349676</v>
      </c>
      <c r="DL68">
        <v>470097</v>
      </c>
      <c r="DM68">
        <v>896184</v>
      </c>
      <c r="DN68">
        <v>13697</v>
      </c>
      <c r="DO68">
        <v>3893</v>
      </c>
      <c r="DP68">
        <v>830015.5</v>
      </c>
      <c r="DQ68">
        <v>277199</v>
      </c>
      <c r="DR68">
        <v>736726</v>
      </c>
      <c r="DS68">
        <v>158970.5</v>
      </c>
      <c r="DT68">
        <v>772219</v>
      </c>
      <c r="DU68">
        <v>180377</v>
      </c>
      <c r="DV68">
        <v>335414</v>
      </c>
      <c r="DW68">
        <v>215288</v>
      </c>
      <c r="DX68">
        <v>10364</v>
      </c>
      <c r="DY68">
        <v>7591.5</v>
      </c>
      <c r="DZ68">
        <v>13489.5</v>
      </c>
      <c r="EA68">
        <v>2530.5</v>
      </c>
      <c r="EB68">
        <v>1573</v>
      </c>
      <c r="EC68">
        <v>22286</v>
      </c>
      <c r="ED68">
        <v>105137</v>
      </c>
      <c r="EE68">
        <v>14631</v>
      </c>
      <c r="EF68">
        <v>18595.5</v>
      </c>
      <c r="EG68">
        <v>44780</v>
      </c>
      <c r="EH68">
        <v>374156</v>
      </c>
      <c r="EI68">
        <v>2235</v>
      </c>
      <c r="EJ68">
        <v>2856</v>
      </c>
      <c r="EK68">
        <v>224846</v>
      </c>
      <c r="EL68">
        <v>11949</v>
      </c>
      <c r="EM68">
        <v>91716</v>
      </c>
      <c r="EN68">
        <v>10559</v>
      </c>
      <c r="EO68">
        <v>180536</v>
      </c>
      <c r="EP68">
        <v>6311</v>
      </c>
      <c r="EQ68">
        <v>38181</v>
      </c>
      <c r="ER68">
        <v>18160</v>
      </c>
      <c r="ES68">
        <v>2844</v>
      </c>
      <c r="ET68">
        <v>2403</v>
      </c>
      <c r="EU68">
        <v>3445</v>
      </c>
      <c r="EV68">
        <v>2128</v>
      </c>
      <c r="EW68">
        <v>1538.5</v>
      </c>
      <c r="EX68">
        <v>2473.5</v>
      </c>
      <c r="EY68">
        <v>601440</v>
      </c>
      <c r="EZ68">
        <v>269290.5</v>
      </c>
      <c r="FA68">
        <v>274991</v>
      </c>
      <c r="FB68">
        <v>411896</v>
      </c>
      <c r="FC68">
        <v>981985.5</v>
      </c>
      <c r="FD68">
        <v>11947</v>
      </c>
      <c r="FE68">
        <v>4207</v>
      </c>
      <c r="FF68">
        <v>715301</v>
      </c>
      <c r="FG68">
        <v>241076</v>
      </c>
      <c r="FH68">
        <v>619683</v>
      </c>
      <c r="FI68">
        <v>114141</v>
      </c>
      <c r="FJ68">
        <v>714834.5</v>
      </c>
      <c r="FK68">
        <v>156977.5</v>
      </c>
      <c r="FL68">
        <v>305801.5</v>
      </c>
      <c r="FM68">
        <v>187221.5</v>
      </c>
      <c r="FN68">
        <v>10126</v>
      </c>
      <c r="FO68">
        <v>7860</v>
      </c>
      <c r="FP68">
        <v>12978.5</v>
      </c>
      <c r="FQ68">
        <v>2330</v>
      </c>
      <c r="FR68">
        <v>1971</v>
      </c>
      <c r="FS68">
        <v>17688.5</v>
      </c>
      <c r="FT68">
        <v>428178.5</v>
      </c>
      <c r="FU68">
        <v>141907</v>
      </c>
      <c r="FV68">
        <v>143636.5</v>
      </c>
      <c r="FW68">
        <v>240970</v>
      </c>
      <c r="FX68">
        <v>849852</v>
      </c>
      <c r="FY68">
        <v>3293</v>
      </c>
      <c r="FZ68">
        <v>4060</v>
      </c>
      <c r="GA68">
        <v>561576</v>
      </c>
      <c r="GB68">
        <v>116070</v>
      </c>
      <c r="GC68">
        <v>348007.5</v>
      </c>
      <c r="GD68">
        <v>47059</v>
      </c>
      <c r="GE68">
        <v>445679</v>
      </c>
      <c r="GF68">
        <v>49408.5</v>
      </c>
      <c r="GG68">
        <v>161155</v>
      </c>
      <c r="GH68">
        <v>88290</v>
      </c>
      <c r="GI68">
        <v>3919</v>
      </c>
      <c r="GJ68">
        <v>2797</v>
      </c>
      <c r="GK68">
        <v>4404.5</v>
      </c>
      <c r="GL68">
        <v>2386</v>
      </c>
      <c r="GM68">
        <v>1713</v>
      </c>
      <c r="GN68">
        <v>3953</v>
      </c>
    </row>
    <row r="69" spans="1:196" x14ac:dyDescent="0.25">
      <c r="A69" s="20" t="s">
        <v>72</v>
      </c>
      <c r="B69">
        <v>7.3976221928665797</v>
      </c>
      <c r="C69">
        <v>0.211360634081902</v>
      </c>
      <c r="D69">
        <v>0.607661822985469</v>
      </c>
      <c r="E69">
        <v>49067.088089404599</v>
      </c>
      <c r="F69">
        <v>18600.872473741099</v>
      </c>
      <c r="G69">
        <v>288033.76494586602</v>
      </c>
      <c r="H69">
        <v>2298</v>
      </c>
      <c r="I69">
        <v>1938</v>
      </c>
      <c r="J69">
        <v>2303.5</v>
      </c>
      <c r="K69">
        <v>2022.5</v>
      </c>
      <c r="L69">
        <v>3097</v>
      </c>
      <c r="M69">
        <v>2089</v>
      </c>
      <c r="N69">
        <v>3090</v>
      </c>
      <c r="O69">
        <v>3086</v>
      </c>
      <c r="P69">
        <v>2732</v>
      </c>
      <c r="Q69">
        <v>2363</v>
      </c>
      <c r="R69">
        <v>5761</v>
      </c>
      <c r="S69">
        <v>2438.5</v>
      </c>
      <c r="T69">
        <v>2475</v>
      </c>
      <c r="U69">
        <v>43923</v>
      </c>
      <c r="V69">
        <v>8636</v>
      </c>
      <c r="W69">
        <v>2533</v>
      </c>
      <c r="X69">
        <v>2242</v>
      </c>
      <c r="Y69">
        <v>3116</v>
      </c>
      <c r="Z69">
        <v>2152</v>
      </c>
      <c r="AA69">
        <v>1381</v>
      </c>
      <c r="AB69">
        <v>2122</v>
      </c>
      <c r="AC69">
        <v>19685</v>
      </c>
      <c r="AD69">
        <v>7975</v>
      </c>
      <c r="AE69">
        <v>15311</v>
      </c>
      <c r="AF69">
        <v>12382</v>
      </c>
      <c r="AG69">
        <v>152113</v>
      </c>
      <c r="AH69">
        <v>2808.5</v>
      </c>
      <c r="AI69">
        <v>5782</v>
      </c>
      <c r="AJ69">
        <v>218323.5</v>
      </c>
      <c r="AK69">
        <v>9860</v>
      </c>
      <c r="AL69">
        <v>63872</v>
      </c>
      <c r="AM69">
        <v>19839.5</v>
      </c>
      <c r="AN69">
        <v>149597</v>
      </c>
      <c r="AO69">
        <v>5744.5</v>
      </c>
      <c r="AP69">
        <v>112872</v>
      </c>
      <c r="AQ69">
        <v>11357</v>
      </c>
      <c r="AR69">
        <v>3066</v>
      </c>
      <c r="AS69">
        <v>2551.5</v>
      </c>
      <c r="AT69">
        <v>3603</v>
      </c>
      <c r="AU69">
        <v>2427.5</v>
      </c>
      <c r="AV69">
        <v>2038.5</v>
      </c>
      <c r="AW69">
        <v>2744</v>
      </c>
      <c r="AX69">
        <v>659543</v>
      </c>
      <c r="AY69">
        <v>13030.5</v>
      </c>
      <c r="AZ69">
        <v>13024.5</v>
      </c>
      <c r="BA69">
        <v>19667</v>
      </c>
      <c r="BB69">
        <v>1765805</v>
      </c>
      <c r="BC69">
        <v>3897.5</v>
      </c>
      <c r="BD69">
        <v>5402</v>
      </c>
      <c r="BE69">
        <v>1565450</v>
      </c>
      <c r="BF69">
        <v>13002.5</v>
      </c>
      <c r="BG69">
        <v>1430053</v>
      </c>
      <c r="BH69">
        <v>9563</v>
      </c>
      <c r="BI69">
        <v>1128984</v>
      </c>
      <c r="BJ69">
        <v>8253</v>
      </c>
      <c r="BK69">
        <v>100708</v>
      </c>
      <c r="BL69">
        <v>28644</v>
      </c>
      <c r="BM69">
        <v>4857.5</v>
      </c>
      <c r="BN69">
        <v>3997</v>
      </c>
      <c r="BO69">
        <v>5438</v>
      </c>
      <c r="BP69">
        <v>2430</v>
      </c>
      <c r="BQ69">
        <v>2181</v>
      </c>
      <c r="BR69">
        <v>4661</v>
      </c>
      <c r="BS69">
        <v>2373</v>
      </c>
      <c r="BT69">
        <v>2024</v>
      </c>
      <c r="BU69">
        <v>2498.5</v>
      </c>
      <c r="BV69">
        <v>2286.5</v>
      </c>
      <c r="BW69">
        <v>3343</v>
      </c>
      <c r="BX69">
        <v>1983.5</v>
      </c>
      <c r="BY69">
        <v>2765.5</v>
      </c>
      <c r="BZ69">
        <v>3469</v>
      </c>
      <c r="CA69">
        <v>2530</v>
      </c>
      <c r="CB69">
        <v>3053</v>
      </c>
      <c r="CC69">
        <v>3843</v>
      </c>
      <c r="CD69">
        <v>3055</v>
      </c>
      <c r="CE69">
        <v>2317</v>
      </c>
      <c r="CF69">
        <v>52971.5</v>
      </c>
      <c r="CG69">
        <v>7275</v>
      </c>
      <c r="CH69">
        <v>2371</v>
      </c>
      <c r="CI69">
        <v>2378</v>
      </c>
      <c r="CJ69">
        <v>2868</v>
      </c>
      <c r="CK69">
        <v>1950.5</v>
      </c>
      <c r="CL69">
        <v>1499</v>
      </c>
      <c r="CM69">
        <v>1790</v>
      </c>
      <c r="CN69">
        <v>4288.5</v>
      </c>
      <c r="CO69">
        <v>3545</v>
      </c>
      <c r="CP69">
        <v>27188</v>
      </c>
      <c r="CQ69">
        <v>4341</v>
      </c>
      <c r="CR69">
        <v>31714</v>
      </c>
      <c r="CS69">
        <v>3194.5</v>
      </c>
      <c r="CT69">
        <v>0</v>
      </c>
      <c r="CU69">
        <v>112173.5</v>
      </c>
      <c r="CV69">
        <v>13093.5</v>
      </c>
      <c r="CW69">
        <v>27786.5</v>
      </c>
      <c r="CX69">
        <v>70260</v>
      </c>
      <c r="CY69">
        <v>98793</v>
      </c>
      <c r="CZ69">
        <v>8202</v>
      </c>
      <c r="DA69">
        <v>383486</v>
      </c>
      <c r="DB69">
        <v>105346</v>
      </c>
      <c r="DC69">
        <v>3949.5</v>
      </c>
      <c r="DD69">
        <v>3182</v>
      </c>
      <c r="DE69">
        <v>4442</v>
      </c>
      <c r="DF69">
        <v>1929</v>
      </c>
      <c r="DG69">
        <v>1693</v>
      </c>
      <c r="DH69">
        <v>2063</v>
      </c>
      <c r="DI69">
        <v>218010</v>
      </c>
      <c r="DJ69">
        <v>72370.5</v>
      </c>
      <c r="DK69">
        <v>81323</v>
      </c>
      <c r="DL69">
        <v>116896</v>
      </c>
      <c r="DM69">
        <v>521642.5</v>
      </c>
      <c r="DN69">
        <v>3549</v>
      </c>
      <c r="DO69">
        <v>16745</v>
      </c>
      <c r="DP69">
        <v>334339</v>
      </c>
      <c r="DQ69">
        <v>61795.5</v>
      </c>
      <c r="DR69">
        <v>273083</v>
      </c>
      <c r="DS69">
        <v>52449</v>
      </c>
      <c r="DT69">
        <v>372641</v>
      </c>
      <c r="DU69">
        <v>36974</v>
      </c>
      <c r="DV69">
        <v>117487</v>
      </c>
      <c r="DW69">
        <v>40541.5</v>
      </c>
      <c r="DX69">
        <v>3694</v>
      </c>
      <c r="DY69">
        <v>2933.5</v>
      </c>
      <c r="DZ69">
        <v>4494</v>
      </c>
      <c r="EA69">
        <v>2259.5</v>
      </c>
      <c r="EB69">
        <v>1903</v>
      </c>
      <c r="EC69">
        <v>4337.5</v>
      </c>
      <c r="ED69">
        <v>5189</v>
      </c>
      <c r="EE69">
        <v>2259</v>
      </c>
      <c r="EF69">
        <v>3100.5</v>
      </c>
      <c r="EG69">
        <v>2912</v>
      </c>
      <c r="EH69">
        <v>67327</v>
      </c>
      <c r="EI69">
        <v>2344</v>
      </c>
      <c r="EJ69">
        <v>2990</v>
      </c>
      <c r="EK69">
        <v>29618</v>
      </c>
      <c r="EL69">
        <v>3229</v>
      </c>
      <c r="EM69">
        <v>7753</v>
      </c>
      <c r="EN69">
        <v>4558</v>
      </c>
      <c r="EO69">
        <v>15473</v>
      </c>
      <c r="EP69">
        <v>2867</v>
      </c>
      <c r="EQ69">
        <v>13199</v>
      </c>
      <c r="ER69">
        <v>7440</v>
      </c>
      <c r="ES69">
        <v>2706</v>
      </c>
      <c r="ET69">
        <v>2713</v>
      </c>
      <c r="EU69">
        <v>3254</v>
      </c>
      <c r="EV69">
        <v>2156</v>
      </c>
      <c r="EW69">
        <v>1327</v>
      </c>
      <c r="EX69">
        <v>2266.5</v>
      </c>
      <c r="EY69">
        <v>210511.5</v>
      </c>
      <c r="EZ69">
        <v>92412</v>
      </c>
      <c r="FA69">
        <v>89824</v>
      </c>
      <c r="FB69">
        <v>112207</v>
      </c>
      <c r="FC69">
        <v>504445</v>
      </c>
      <c r="FD69">
        <v>3696</v>
      </c>
      <c r="FE69">
        <v>6273.5</v>
      </c>
      <c r="FF69">
        <v>325712</v>
      </c>
      <c r="FG69">
        <v>70656</v>
      </c>
      <c r="FH69">
        <v>240469.5</v>
      </c>
      <c r="FI69">
        <v>54035</v>
      </c>
      <c r="FJ69">
        <v>306398</v>
      </c>
      <c r="FK69">
        <v>41180</v>
      </c>
      <c r="FL69">
        <v>131052.5</v>
      </c>
      <c r="FM69">
        <v>49910</v>
      </c>
      <c r="FN69">
        <v>4181.5</v>
      </c>
      <c r="FO69">
        <v>3101</v>
      </c>
      <c r="FP69">
        <v>5561</v>
      </c>
      <c r="FQ69">
        <v>2592</v>
      </c>
      <c r="FR69">
        <v>2485</v>
      </c>
      <c r="FS69">
        <v>5628</v>
      </c>
      <c r="FT69">
        <v>49233</v>
      </c>
      <c r="FU69">
        <v>18132</v>
      </c>
      <c r="FV69">
        <v>12942</v>
      </c>
      <c r="FW69">
        <v>21747</v>
      </c>
      <c r="FX69">
        <v>227756</v>
      </c>
      <c r="FY69">
        <v>2350</v>
      </c>
      <c r="FZ69">
        <v>3017</v>
      </c>
      <c r="GA69">
        <v>127015.5</v>
      </c>
      <c r="GB69">
        <v>10530</v>
      </c>
      <c r="GC69">
        <v>28716</v>
      </c>
      <c r="GD69">
        <v>9782</v>
      </c>
      <c r="GE69">
        <v>108279</v>
      </c>
      <c r="GF69">
        <v>5604</v>
      </c>
      <c r="GG69">
        <v>37458</v>
      </c>
      <c r="GH69">
        <v>10394</v>
      </c>
      <c r="GI69">
        <v>2911</v>
      </c>
      <c r="GJ69">
        <v>2465</v>
      </c>
      <c r="GK69">
        <v>3477</v>
      </c>
      <c r="GL69">
        <v>2141</v>
      </c>
      <c r="GM69">
        <v>1414</v>
      </c>
      <c r="GN69">
        <v>2448</v>
      </c>
    </row>
    <row r="70" spans="1:196" x14ac:dyDescent="0.25">
      <c r="A70" s="20"/>
      <c r="B70">
        <v>11.703511053315999</v>
      </c>
      <c r="C70">
        <v>4.33463372345037E-2</v>
      </c>
      <c r="D70">
        <v>0.73688773298656296</v>
      </c>
      <c r="E70">
        <v>57726.514950997996</v>
      </c>
      <c r="F70">
        <v>18121.584280601899</v>
      </c>
      <c r="G70">
        <v>398308.43111101101</v>
      </c>
      <c r="H70">
        <v>2322.5</v>
      </c>
      <c r="I70">
        <v>1855</v>
      </c>
      <c r="J70">
        <v>2363</v>
      </c>
      <c r="K70">
        <v>2051.5</v>
      </c>
      <c r="L70">
        <v>3391</v>
      </c>
      <c r="M70">
        <v>2103</v>
      </c>
      <c r="N70">
        <v>2798</v>
      </c>
      <c r="O70">
        <v>2954.5</v>
      </c>
      <c r="P70">
        <v>2661.5</v>
      </c>
      <c r="Q70">
        <v>2427.5</v>
      </c>
      <c r="R70">
        <v>5475.5</v>
      </c>
      <c r="S70">
        <v>2507.5</v>
      </c>
      <c r="T70">
        <v>2486.5</v>
      </c>
      <c r="U70">
        <v>39380.5</v>
      </c>
      <c r="V70">
        <v>8407.5</v>
      </c>
      <c r="W70">
        <v>2393</v>
      </c>
      <c r="X70">
        <v>2063</v>
      </c>
      <c r="Y70">
        <v>3128</v>
      </c>
      <c r="Z70">
        <v>2031.5</v>
      </c>
      <c r="AA70">
        <v>1498</v>
      </c>
      <c r="AB70">
        <v>2025</v>
      </c>
      <c r="AC70">
        <v>26825</v>
      </c>
      <c r="AD70">
        <v>14261</v>
      </c>
      <c r="AE70">
        <v>19930</v>
      </c>
      <c r="AF70">
        <v>15522.5</v>
      </c>
      <c r="AG70">
        <v>180688</v>
      </c>
      <c r="AH70">
        <v>2614</v>
      </c>
      <c r="AI70">
        <v>5366.5</v>
      </c>
      <c r="AJ70">
        <v>197655</v>
      </c>
      <c r="AK70">
        <v>12300</v>
      </c>
      <c r="AL70">
        <v>98674</v>
      </c>
      <c r="AM70">
        <v>21118</v>
      </c>
      <c r="AN70">
        <v>169015</v>
      </c>
      <c r="AO70">
        <v>6974</v>
      </c>
      <c r="AP70">
        <v>144266</v>
      </c>
      <c r="AQ70">
        <v>15273</v>
      </c>
      <c r="AR70">
        <v>3191</v>
      </c>
      <c r="AS70">
        <v>2884</v>
      </c>
      <c r="AT70">
        <v>3668</v>
      </c>
      <c r="AU70">
        <v>2405</v>
      </c>
      <c r="AV70">
        <v>1563</v>
      </c>
      <c r="AW70">
        <v>2406</v>
      </c>
      <c r="AX70">
        <v>458855</v>
      </c>
      <c r="AY70">
        <v>8729.5</v>
      </c>
      <c r="AZ70">
        <v>9087</v>
      </c>
      <c r="BA70">
        <v>12360</v>
      </c>
      <c r="BB70">
        <v>1245873</v>
      </c>
      <c r="BC70">
        <v>3309</v>
      </c>
      <c r="BD70">
        <v>4708</v>
      </c>
      <c r="BE70">
        <v>970028</v>
      </c>
      <c r="BF70">
        <v>8829</v>
      </c>
      <c r="BG70">
        <v>922938.5</v>
      </c>
      <c r="BH70">
        <v>7924.5</v>
      </c>
      <c r="BI70">
        <v>802838.5</v>
      </c>
      <c r="BJ70">
        <v>5432</v>
      </c>
      <c r="BK70">
        <v>99220</v>
      </c>
      <c r="BL70">
        <v>22297.5</v>
      </c>
      <c r="BM70">
        <v>3940</v>
      </c>
      <c r="BN70">
        <v>3430</v>
      </c>
      <c r="BO70">
        <v>4602.5</v>
      </c>
      <c r="BP70">
        <v>2390</v>
      </c>
      <c r="BQ70">
        <v>1939</v>
      </c>
      <c r="BR70">
        <v>3753</v>
      </c>
      <c r="BS70">
        <v>2998</v>
      </c>
      <c r="BT70">
        <v>2073</v>
      </c>
      <c r="BU70">
        <v>2475</v>
      </c>
      <c r="BV70">
        <v>2199</v>
      </c>
      <c r="BW70">
        <v>3663</v>
      </c>
      <c r="BX70">
        <v>2476</v>
      </c>
      <c r="BY70">
        <v>4021</v>
      </c>
      <c r="BZ70">
        <v>3721</v>
      </c>
      <c r="CA70">
        <v>2416</v>
      </c>
      <c r="CB70">
        <v>3665</v>
      </c>
      <c r="CC70">
        <v>4525</v>
      </c>
      <c r="CD70">
        <v>2782.5</v>
      </c>
      <c r="CE70">
        <v>2413</v>
      </c>
      <c r="CF70">
        <v>48183.5</v>
      </c>
      <c r="CG70">
        <v>7051</v>
      </c>
      <c r="CH70">
        <v>2533.5</v>
      </c>
      <c r="CI70">
        <v>2171</v>
      </c>
      <c r="CJ70">
        <v>3106</v>
      </c>
      <c r="CK70">
        <v>2011</v>
      </c>
      <c r="CL70">
        <v>1490</v>
      </c>
      <c r="CM70">
        <v>2297</v>
      </c>
      <c r="CN70">
        <v>4144</v>
      </c>
      <c r="CO70">
        <v>4078</v>
      </c>
      <c r="CP70">
        <v>29358.5</v>
      </c>
      <c r="CQ70">
        <v>4597</v>
      </c>
      <c r="CR70">
        <v>36965.5</v>
      </c>
      <c r="CS70">
        <v>2691</v>
      </c>
      <c r="CT70">
        <v>0</v>
      </c>
      <c r="CU70">
        <v>179703</v>
      </c>
      <c r="CV70">
        <v>16603</v>
      </c>
      <c r="CW70">
        <v>37509</v>
      </c>
      <c r="CX70">
        <v>65708</v>
      </c>
      <c r="CY70">
        <v>121527</v>
      </c>
      <c r="CZ70">
        <v>10469</v>
      </c>
      <c r="DA70">
        <v>315430.5</v>
      </c>
      <c r="DB70">
        <v>47214.5</v>
      </c>
      <c r="DC70">
        <v>4080</v>
      </c>
      <c r="DD70">
        <v>1638</v>
      </c>
      <c r="DE70">
        <v>5765</v>
      </c>
      <c r="DF70">
        <v>2953</v>
      </c>
      <c r="DG70">
        <v>2721</v>
      </c>
      <c r="DH70">
        <v>2986.5</v>
      </c>
      <c r="DI70">
        <v>201099</v>
      </c>
      <c r="DJ70">
        <v>72753.5</v>
      </c>
      <c r="DK70">
        <v>73615</v>
      </c>
      <c r="DL70">
        <v>89675</v>
      </c>
      <c r="DM70">
        <v>454593.5</v>
      </c>
      <c r="DN70">
        <v>3542.5</v>
      </c>
      <c r="DO70">
        <v>17058</v>
      </c>
      <c r="DP70">
        <v>317802</v>
      </c>
      <c r="DQ70">
        <v>51002</v>
      </c>
      <c r="DR70">
        <v>249239.5</v>
      </c>
      <c r="DS70">
        <v>44124</v>
      </c>
      <c r="DT70">
        <v>344912.5</v>
      </c>
      <c r="DU70">
        <v>31476</v>
      </c>
      <c r="DV70">
        <v>113974</v>
      </c>
      <c r="DW70">
        <v>27851</v>
      </c>
      <c r="DX70">
        <v>3451</v>
      </c>
      <c r="DY70">
        <v>2879</v>
      </c>
      <c r="DZ70">
        <v>4558.5</v>
      </c>
      <c r="EA70">
        <v>2360</v>
      </c>
      <c r="EB70">
        <v>1760.5</v>
      </c>
      <c r="EC70">
        <v>4129</v>
      </c>
      <c r="ED70">
        <v>6587</v>
      </c>
      <c r="EE70">
        <v>2532</v>
      </c>
      <c r="EF70">
        <v>3221.5</v>
      </c>
      <c r="EG70">
        <v>2851</v>
      </c>
      <c r="EH70">
        <v>67916</v>
      </c>
      <c r="EI70">
        <v>2408</v>
      </c>
      <c r="EJ70">
        <v>3031</v>
      </c>
      <c r="EK70">
        <v>25465.5</v>
      </c>
      <c r="EL70">
        <v>2852</v>
      </c>
      <c r="EM70">
        <v>6728.5</v>
      </c>
      <c r="EN70">
        <v>5073</v>
      </c>
      <c r="EO70">
        <v>14587</v>
      </c>
      <c r="EP70">
        <v>2567</v>
      </c>
      <c r="EQ70">
        <v>11546</v>
      </c>
      <c r="ER70">
        <v>7228.5</v>
      </c>
      <c r="ES70">
        <v>2570</v>
      </c>
      <c r="ET70">
        <v>2130</v>
      </c>
      <c r="EU70">
        <v>3010</v>
      </c>
      <c r="EV70">
        <v>2196</v>
      </c>
      <c r="EW70">
        <v>1316</v>
      </c>
      <c r="EX70">
        <v>2171</v>
      </c>
      <c r="EY70">
        <v>196494</v>
      </c>
      <c r="EZ70">
        <v>87174</v>
      </c>
      <c r="FA70">
        <v>78062</v>
      </c>
      <c r="FB70">
        <v>105698</v>
      </c>
      <c r="FC70">
        <v>503807</v>
      </c>
      <c r="FD70">
        <v>3700</v>
      </c>
      <c r="FE70">
        <v>5586</v>
      </c>
      <c r="FF70">
        <v>286301</v>
      </c>
      <c r="FG70">
        <v>56941</v>
      </c>
      <c r="FH70">
        <v>221184</v>
      </c>
      <c r="FI70">
        <v>60514</v>
      </c>
      <c r="FJ70">
        <v>308466</v>
      </c>
      <c r="FK70">
        <v>36503</v>
      </c>
      <c r="FL70">
        <v>131445</v>
      </c>
      <c r="FM70">
        <v>44122</v>
      </c>
      <c r="FN70">
        <v>4345</v>
      </c>
      <c r="FO70">
        <v>3014.5</v>
      </c>
      <c r="FP70">
        <v>5277</v>
      </c>
      <c r="FQ70">
        <v>2534</v>
      </c>
      <c r="FR70">
        <v>2347.5</v>
      </c>
      <c r="FS70">
        <v>5456.5</v>
      </c>
      <c r="FT70">
        <v>45255</v>
      </c>
      <c r="FU70">
        <v>13691</v>
      </c>
      <c r="FV70">
        <v>13973</v>
      </c>
      <c r="FW70">
        <v>15595</v>
      </c>
      <c r="FX70">
        <v>195815</v>
      </c>
      <c r="FY70">
        <v>2157</v>
      </c>
      <c r="FZ70">
        <v>3642</v>
      </c>
      <c r="GA70">
        <v>77961.5</v>
      </c>
      <c r="GB70">
        <v>8256</v>
      </c>
      <c r="GC70">
        <v>36023.5</v>
      </c>
      <c r="GD70">
        <v>8895</v>
      </c>
      <c r="GE70">
        <v>81684</v>
      </c>
      <c r="GF70">
        <v>5248.5</v>
      </c>
      <c r="GG70">
        <v>27477</v>
      </c>
      <c r="GH70">
        <v>8654</v>
      </c>
      <c r="GI70">
        <v>2742</v>
      </c>
      <c r="GJ70">
        <v>3015</v>
      </c>
      <c r="GK70">
        <v>3180.5</v>
      </c>
      <c r="GL70">
        <v>2142</v>
      </c>
      <c r="GM70">
        <v>1776</v>
      </c>
      <c r="GN70">
        <v>2137.5</v>
      </c>
    </row>
    <row r="71" spans="1:196" x14ac:dyDescent="0.25">
      <c r="A71" s="20" t="s">
        <v>73</v>
      </c>
      <c r="B71">
        <v>5.8476980144010504</v>
      </c>
      <c r="C71">
        <v>8.7279074841806706E-2</v>
      </c>
      <c r="D71">
        <v>0.41457560549858202</v>
      </c>
      <c r="E71">
        <v>58612.220384046297</v>
      </c>
      <c r="F71">
        <v>17908.387437542398</v>
      </c>
      <c r="G71">
        <v>177748.4216495</v>
      </c>
      <c r="H71">
        <v>17997</v>
      </c>
      <c r="I71">
        <v>13924</v>
      </c>
      <c r="J71">
        <v>24853</v>
      </c>
      <c r="K71">
        <v>29254</v>
      </c>
      <c r="L71">
        <v>30434</v>
      </c>
      <c r="M71">
        <v>2090</v>
      </c>
      <c r="N71">
        <v>2945</v>
      </c>
      <c r="O71">
        <v>66728</v>
      </c>
      <c r="P71">
        <v>23936</v>
      </c>
      <c r="Q71">
        <v>22621</v>
      </c>
      <c r="R71">
        <v>32168</v>
      </c>
      <c r="S71">
        <v>22910.5</v>
      </c>
      <c r="T71">
        <v>12804</v>
      </c>
      <c r="U71">
        <v>76136</v>
      </c>
      <c r="V71">
        <v>25487</v>
      </c>
      <c r="W71">
        <v>3340</v>
      </c>
      <c r="X71">
        <v>2373</v>
      </c>
      <c r="Y71">
        <v>5110</v>
      </c>
      <c r="Z71">
        <v>2209</v>
      </c>
      <c r="AA71">
        <v>1472</v>
      </c>
      <c r="AB71">
        <v>2047</v>
      </c>
      <c r="AC71">
        <v>37589.5</v>
      </c>
      <c r="AD71">
        <v>66164</v>
      </c>
      <c r="AE71">
        <v>121716</v>
      </c>
      <c r="AF71">
        <v>119324</v>
      </c>
      <c r="AG71">
        <v>62185</v>
      </c>
      <c r="AH71">
        <v>2942</v>
      </c>
      <c r="AI71">
        <v>4468</v>
      </c>
      <c r="AJ71">
        <v>347427</v>
      </c>
      <c r="AK71">
        <v>103880.5</v>
      </c>
      <c r="AL71">
        <v>101289</v>
      </c>
      <c r="AM71">
        <v>106935</v>
      </c>
      <c r="AN71">
        <v>313728</v>
      </c>
      <c r="AO71">
        <v>60549</v>
      </c>
      <c r="AP71">
        <v>124457</v>
      </c>
      <c r="AQ71">
        <v>39177.5</v>
      </c>
      <c r="AR71">
        <v>8971</v>
      </c>
      <c r="AS71">
        <v>2888.5</v>
      </c>
      <c r="AT71">
        <v>17063.5</v>
      </c>
      <c r="AU71">
        <v>2258</v>
      </c>
      <c r="AV71">
        <v>1778</v>
      </c>
      <c r="AW71">
        <v>2609</v>
      </c>
      <c r="AX71">
        <v>72378</v>
      </c>
      <c r="AY71">
        <v>9504</v>
      </c>
      <c r="AZ71">
        <v>13368.5</v>
      </c>
      <c r="BA71">
        <v>20942</v>
      </c>
      <c r="BB71">
        <v>219835</v>
      </c>
      <c r="BC71">
        <v>5481</v>
      </c>
      <c r="BD71">
        <v>8454</v>
      </c>
      <c r="BE71">
        <v>179188.5</v>
      </c>
      <c r="BF71">
        <v>13576</v>
      </c>
      <c r="BG71">
        <v>160862.5</v>
      </c>
      <c r="BH71">
        <v>14071.5</v>
      </c>
      <c r="BI71">
        <v>144815</v>
      </c>
      <c r="BJ71">
        <v>12896</v>
      </c>
      <c r="BK71">
        <v>49188.5</v>
      </c>
      <c r="BL71">
        <v>16916.5</v>
      </c>
      <c r="BM71">
        <v>8829</v>
      </c>
      <c r="BN71">
        <v>4312</v>
      </c>
      <c r="BO71">
        <v>9621</v>
      </c>
      <c r="BP71">
        <v>2545</v>
      </c>
      <c r="BQ71">
        <v>1799</v>
      </c>
      <c r="BR71">
        <v>3906.5</v>
      </c>
      <c r="BS71">
        <v>2202.5</v>
      </c>
      <c r="BT71">
        <v>1972.5</v>
      </c>
      <c r="BU71">
        <v>2490.5</v>
      </c>
      <c r="BV71">
        <v>2337</v>
      </c>
      <c r="BW71">
        <v>3503</v>
      </c>
      <c r="BX71">
        <v>2301.5</v>
      </c>
      <c r="BY71">
        <v>2751</v>
      </c>
      <c r="BZ71">
        <v>3654.5</v>
      </c>
      <c r="CA71">
        <v>2799</v>
      </c>
      <c r="CB71">
        <v>2640</v>
      </c>
      <c r="CC71">
        <v>4637.5</v>
      </c>
      <c r="CD71">
        <v>1979</v>
      </c>
      <c r="CE71">
        <v>2625</v>
      </c>
      <c r="CF71">
        <v>42794.5</v>
      </c>
      <c r="CG71">
        <v>5126</v>
      </c>
      <c r="CH71">
        <v>2639</v>
      </c>
      <c r="CI71">
        <v>2354.5</v>
      </c>
      <c r="CJ71">
        <v>2936</v>
      </c>
      <c r="CK71">
        <v>2008</v>
      </c>
      <c r="CL71">
        <v>1680</v>
      </c>
      <c r="CM71">
        <v>2135</v>
      </c>
      <c r="CN71">
        <v>12717</v>
      </c>
      <c r="CO71">
        <v>21630</v>
      </c>
      <c r="CP71">
        <v>44975</v>
      </c>
      <c r="CQ71">
        <v>16668</v>
      </c>
      <c r="CR71">
        <v>92342</v>
      </c>
      <c r="CS71">
        <v>7575</v>
      </c>
      <c r="CT71">
        <v>485806</v>
      </c>
      <c r="CU71">
        <v>255747</v>
      </c>
      <c r="CV71">
        <v>32664</v>
      </c>
      <c r="CW71">
        <v>117183</v>
      </c>
      <c r="CX71">
        <v>50063</v>
      </c>
      <c r="CY71">
        <v>180114</v>
      </c>
      <c r="CZ71">
        <v>30206</v>
      </c>
      <c r="DA71">
        <v>255500</v>
      </c>
      <c r="DB71">
        <v>22106.5</v>
      </c>
      <c r="DC71">
        <v>8478</v>
      </c>
      <c r="DD71">
        <v>4679.5</v>
      </c>
      <c r="DE71">
        <v>9269</v>
      </c>
      <c r="DF71">
        <v>4020</v>
      </c>
      <c r="DG71">
        <v>7916</v>
      </c>
      <c r="DH71">
        <v>6633</v>
      </c>
      <c r="DI71">
        <v>419176</v>
      </c>
      <c r="DJ71">
        <v>273496</v>
      </c>
      <c r="DK71">
        <v>424949.5</v>
      </c>
      <c r="DL71">
        <v>437421</v>
      </c>
      <c r="DM71">
        <v>394628</v>
      </c>
      <c r="DN71">
        <v>8427</v>
      </c>
      <c r="DO71">
        <v>4295</v>
      </c>
      <c r="DP71">
        <v>540263</v>
      </c>
      <c r="DQ71">
        <v>372088.5</v>
      </c>
      <c r="DR71">
        <v>263130</v>
      </c>
      <c r="DS71">
        <v>260316</v>
      </c>
      <c r="DT71">
        <v>410119</v>
      </c>
      <c r="DU71">
        <v>242219</v>
      </c>
      <c r="DV71">
        <v>153956</v>
      </c>
      <c r="DW71">
        <v>211151</v>
      </c>
      <c r="DX71">
        <v>19610.5</v>
      </c>
      <c r="DY71">
        <v>8240</v>
      </c>
      <c r="DZ71">
        <v>28063</v>
      </c>
      <c r="EA71">
        <v>2350</v>
      </c>
      <c r="EB71">
        <v>1391</v>
      </c>
      <c r="EC71">
        <v>6723.5</v>
      </c>
      <c r="ED71">
        <v>13823</v>
      </c>
      <c r="EE71">
        <v>7513</v>
      </c>
      <c r="EF71">
        <v>30836.5</v>
      </c>
      <c r="EG71">
        <v>24218.5</v>
      </c>
      <c r="EH71">
        <v>17516</v>
      </c>
      <c r="EI71">
        <v>2157</v>
      </c>
      <c r="EJ71">
        <v>3018.5</v>
      </c>
      <c r="EK71">
        <v>70192.5</v>
      </c>
      <c r="EL71">
        <v>27491</v>
      </c>
      <c r="EM71">
        <v>8557</v>
      </c>
      <c r="EN71">
        <v>16907</v>
      </c>
      <c r="EO71">
        <v>13585</v>
      </c>
      <c r="EP71">
        <v>9615</v>
      </c>
      <c r="EQ71">
        <v>11146.5</v>
      </c>
      <c r="ER71">
        <v>11086</v>
      </c>
      <c r="ES71">
        <v>3187</v>
      </c>
      <c r="ET71">
        <v>2611</v>
      </c>
      <c r="EU71">
        <v>3503</v>
      </c>
      <c r="EV71">
        <v>2227</v>
      </c>
      <c r="EW71">
        <v>1450</v>
      </c>
      <c r="EX71">
        <v>2357.5</v>
      </c>
      <c r="EY71">
        <v>331922</v>
      </c>
      <c r="EZ71">
        <v>228527.5</v>
      </c>
      <c r="FA71">
        <v>339589</v>
      </c>
      <c r="FB71">
        <v>359672</v>
      </c>
      <c r="FC71">
        <v>315593</v>
      </c>
      <c r="FD71">
        <v>6116</v>
      </c>
      <c r="FE71">
        <v>3379</v>
      </c>
      <c r="FF71">
        <v>468874</v>
      </c>
      <c r="FG71">
        <v>306805</v>
      </c>
      <c r="FH71">
        <v>213951.5</v>
      </c>
      <c r="FI71">
        <v>218766.5</v>
      </c>
      <c r="FJ71">
        <v>299683</v>
      </c>
      <c r="FK71">
        <v>191674</v>
      </c>
      <c r="FL71">
        <v>123631</v>
      </c>
      <c r="FM71">
        <v>190792</v>
      </c>
      <c r="FN71">
        <v>16101</v>
      </c>
      <c r="FO71">
        <v>6504.5</v>
      </c>
      <c r="FP71">
        <v>20159.5</v>
      </c>
      <c r="FQ71">
        <v>2443</v>
      </c>
      <c r="FR71">
        <v>1495</v>
      </c>
      <c r="FS71">
        <v>5044</v>
      </c>
      <c r="FT71">
        <v>101499.5</v>
      </c>
      <c r="FU71">
        <v>91233</v>
      </c>
      <c r="FV71">
        <v>162646</v>
      </c>
      <c r="FW71">
        <v>146951</v>
      </c>
      <c r="FX71">
        <v>166193.5</v>
      </c>
      <c r="FY71">
        <v>2959</v>
      </c>
      <c r="FZ71">
        <v>3699</v>
      </c>
      <c r="GA71">
        <v>0</v>
      </c>
      <c r="GB71">
        <v>155251.5</v>
      </c>
      <c r="GC71">
        <v>27630.5</v>
      </c>
      <c r="GD71">
        <v>136548.5</v>
      </c>
      <c r="GE71">
        <v>0</v>
      </c>
      <c r="GF71">
        <v>81457</v>
      </c>
      <c r="GG71">
        <v>48806</v>
      </c>
      <c r="GH71">
        <v>55528</v>
      </c>
      <c r="GI71">
        <v>5141</v>
      </c>
      <c r="GJ71">
        <v>3931.5</v>
      </c>
      <c r="GK71">
        <v>6324</v>
      </c>
      <c r="GL71">
        <v>2719</v>
      </c>
      <c r="GM71">
        <v>1476</v>
      </c>
      <c r="GN71">
        <v>2889.5</v>
      </c>
    </row>
    <row r="72" spans="1:196" x14ac:dyDescent="0.25">
      <c r="A72" s="20"/>
      <c r="B72">
        <v>13.0051091500232</v>
      </c>
      <c r="C72">
        <v>0.37157454714352101</v>
      </c>
      <c r="D72">
        <v>1.5327450069670201</v>
      </c>
      <c r="E72">
        <v>65074.143442767403</v>
      </c>
      <c r="F72">
        <v>16885.080368400399</v>
      </c>
      <c r="G72">
        <v>436288.92189825699</v>
      </c>
      <c r="H72">
        <v>24860</v>
      </c>
      <c r="I72">
        <v>21575.5</v>
      </c>
      <c r="J72">
        <v>36542</v>
      </c>
      <c r="K72">
        <v>40139</v>
      </c>
      <c r="L72">
        <v>39618</v>
      </c>
      <c r="M72">
        <v>2208</v>
      </c>
      <c r="N72">
        <v>3484.5</v>
      </c>
      <c r="O72">
        <v>77347</v>
      </c>
      <c r="P72">
        <v>29926</v>
      </c>
      <c r="Q72">
        <v>30578</v>
      </c>
      <c r="R72">
        <v>36266</v>
      </c>
      <c r="S72">
        <v>29181.5</v>
      </c>
      <c r="T72">
        <v>14184</v>
      </c>
      <c r="U72">
        <v>72782</v>
      </c>
      <c r="V72">
        <v>29355</v>
      </c>
      <c r="W72">
        <v>3811</v>
      </c>
      <c r="X72">
        <v>2571</v>
      </c>
      <c r="Y72">
        <v>6045</v>
      </c>
      <c r="Z72">
        <v>2112</v>
      </c>
      <c r="AA72">
        <v>1448</v>
      </c>
      <c r="AB72">
        <v>2067</v>
      </c>
      <c r="AC72">
        <v>35650</v>
      </c>
      <c r="AD72">
        <v>50842</v>
      </c>
      <c r="AE72">
        <v>124013</v>
      </c>
      <c r="AF72">
        <v>115887</v>
      </c>
      <c r="AG72">
        <v>71620.5</v>
      </c>
      <c r="AH72">
        <v>2811</v>
      </c>
      <c r="AI72">
        <v>4227</v>
      </c>
      <c r="AJ72">
        <v>353998.5</v>
      </c>
      <c r="AK72">
        <v>126075</v>
      </c>
      <c r="AL72">
        <v>83878.5</v>
      </c>
      <c r="AM72">
        <v>120610</v>
      </c>
      <c r="AN72">
        <v>309660.5</v>
      </c>
      <c r="AO72">
        <v>70735</v>
      </c>
      <c r="AP72">
        <v>125010</v>
      </c>
      <c r="AQ72">
        <v>41459</v>
      </c>
      <c r="AR72">
        <v>9091.5</v>
      </c>
      <c r="AS72">
        <v>2615</v>
      </c>
      <c r="AT72">
        <v>17615</v>
      </c>
      <c r="AU72">
        <v>2172</v>
      </c>
      <c r="AV72">
        <v>1759.5</v>
      </c>
      <c r="AW72">
        <v>2677</v>
      </c>
      <c r="AX72">
        <v>43123</v>
      </c>
      <c r="AY72">
        <v>6029</v>
      </c>
      <c r="AZ72">
        <v>8993</v>
      </c>
      <c r="BA72">
        <v>14471.5</v>
      </c>
      <c r="BB72">
        <v>123039</v>
      </c>
      <c r="BC72">
        <v>3952.5</v>
      </c>
      <c r="BD72">
        <v>8375</v>
      </c>
      <c r="BE72">
        <v>98436</v>
      </c>
      <c r="BF72">
        <v>9048</v>
      </c>
      <c r="BG72">
        <v>92684</v>
      </c>
      <c r="BH72">
        <v>9612</v>
      </c>
      <c r="BI72">
        <v>81044</v>
      </c>
      <c r="BJ72">
        <v>7887</v>
      </c>
      <c r="BK72">
        <v>68019</v>
      </c>
      <c r="BL72">
        <v>12501</v>
      </c>
      <c r="BM72">
        <v>5466</v>
      </c>
      <c r="BN72">
        <v>3633</v>
      </c>
      <c r="BO72">
        <v>6309</v>
      </c>
      <c r="BP72">
        <v>2309</v>
      </c>
      <c r="BQ72">
        <v>1597.5</v>
      </c>
      <c r="BR72">
        <v>2676</v>
      </c>
      <c r="BS72">
        <v>2463</v>
      </c>
      <c r="BT72">
        <v>2010</v>
      </c>
      <c r="BU72">
        <v>2775</v>
      </c>
      <c r="BV72">
        <v>2322</v>
      </c>
      <c r="BW72">
        <v>3248.5</v>
      </c>
      <c r="BX72">
        <v>1961</v>
      </c>
      <c r="BY72">
        <v>3143</v>
      </c>
      <c r="BZ72">
        <v>3397</v>
      </c>
      <c r="CA72">
        <v>2744.5</v>
      </c>
      <c r="CB72">
        <v>2175</v>
      </c>
      <c r="CC72">
        <v>4323</v>
      </c>
      <c r="CD72">
        <v>2649</v>
      </c>
      <c r="CE72">
        <v>2551</v>
      </c>
      <c r="CF72">
        <v>38147</v>
      </c>
      <c r="CG72">
        <v>4339</v>
      </c>
      <c r="CH72">
        <v>2525</v>
      </c>
      <c r="CI72">
        <v>2433.5</v>
      </c>
      <c r="CJ72">
        <v>3169.5</v>
      </c>
      <c r="CK72">
        <v>1969</v>
      </c>
      <c r="CL72">
        <v>1538</v>
      </c>
      <c r="CM72">
        <v>1931</v>
      </c>
      <c r="CN72">
        <v>11204.5</v>
      </c>
      <c r="CO72">
        <v>19160.5</v>
      </c>
      <c r="CP72">
        <v>39472</v>
      </c>
      <c r="CQ72">
        <v>15280</v>
      </c>
      <c r="CR72">
        <v>80389.5</v>
      </c>
      <c r="CS72">
        <v>7101</v>
      </c>
      <c r="CT72">
        <v>0</v>
      </c>
      <c r="CU72">
        <v>271626</v>
      </c>
      <c r="CV72">
        <v>29077</v>
      </c>
      <c r="CW72">
        <v>112212</v>
      </c>
      <c r="CX72">
        <v>41032</v>
      </c>
      <c r="CY72">
        <v>203328</v>
      </c>
      <c r="CZ72">
        <v>28059</v>
      </c>
      <c r="DA72">
        <v>282172</v>
      </c>
      <c r="DB72">
        <v>27526</v>
      </c>
      <c r="DC72">
        <v>8252.5</v>
      </c>
      <c r="DD72">
        <v>5160</v>
      </c>
      <c r="DE72">
        <v>7218.5</v>
      </c>
      <c r="DF72">
        <v>4334</v>
      </c>
      <c r="DG72">
        <v>6777</v>
      </c>
      <c r="DH72">
        <v>5981</v>
      </c>
      <c r="DI72">
        <v>457195</v>
      </c>
      <c r="DJ72">
        <v>309640</v>
      </c>
      <c r="DK72">
        <v>494375</v>
      </c>
      <c r="DL72">
        <v>505530.5</v>
      </c>
      <c r="DM72">
        <v>450342</v>
      </c>
      <c r="DN72">
        <v>9383.5</v>
      </c>
      <c r="DO72">
        <v>3882</v>
      </c>
      <c r="DP72">
        <v>541128</v>
      </c>
      <c r="DQ72">
        <v>440769</v>
      </c>
      <c r="DR72">
        <v>301406</v>
      </c>
      <c r="DS72">
        <v>316628</v>
      </c>
      <c r="DT72">
        <v>444702</v>
      </c>
      <c r="DU72">
        <v>274532</v>
      </c>
      <c r="DV72">
        <v>167495</v>
      </c>
      <c r="DW72">
        <v>226891</v>
      </c>
      <c r="DX72">
        <v>24189</v>
      </c>
      <c r="DY72">
        <v>10206</v>
      </c>
      <c r="DZ72">
        <v>35023</v>
      </c>
      <c r="EA72">
        <v>2451.5</v>
      </c>
      <c r="EB72">
        <v>1825</v>
      </c>
      <c r="EC72">
        <v>7751</v>
      </c>
      <c r="ED72">
        <v>25819</v>
      </c>
      <c r="EE72">
        <v>15532.5</v>
      </c>
      <c r="EF72">
        <v>48689</v>
      </c>
      <c r="EG72">
        <v>47180</v>
      </c>
      <c r="EH72">
        <v>33795</v>
      </c>
      <c r="EI72">
        <v>2442</v>
      </c>
      <c r="EJ72">
        <v>3038</v>
      </c>
      <c r="EK72">
        <v>115132</v>
      </c>
      <c r="EL72">
        <v>46693</v>
      </c>
      <c r="EM72">
        <v>15463</v>
      </c>
      <c r="EN72">
        <v>26218</v>
      </c>
      <c r="EO72">
        <v>27279.5</v>
      </c>
      <c r="EP72">
        <v>17591</v>
      </c>
      <c r="EQ72">
        <v>19204</v>
      </c>
      <c r="ER72">
        <v>24859</v>
      </c>
      <c r="ES72">
        <v>3004.5</v>
      </c>
      <c r="ET72">
        <v>2352</v>
      </c>
      <c r="EU72">
        <v>3545</v>
      </c>
      <c r="EV72">
        <v>2223</v>
      </c>
      <c r="EW72">
        <v>1410</v>
      </c>
      <c r="EX72">
        <v>2253</v>
      </c>
      <c r="EY72">
        <v>372570</v>
      </c>
      <c r="EZ72">
        <v>268176</v>
      </c>
      <c r="FA72">
        <v>402930.5</v>
      </c>
      <c r="FB72">
        <v>394694</v>
      </c>
      <c r="FC72">
        <v>364700.5</v>
      </c>
      <c r="FD72">
        <v>6184</v>
      </c>
      <c r="FE72">
        <v>4232.5</v>
      </c>
      <c r="FF72">
        <v>433633.5</v>
      </c>
      <c r="FG72">
        <v>368592.5</v>
      </c>
      <c r="FH72">
        <v>228025</v>
      </c>
      <c r="FI72">
        <v>253349</v>
      </c>
      <c r="FJ72">
        <v>340326</v>
      </c>
      <c r="FK72">
        <v>225891</v>
      </c>
      <c r="FL72">
        <v>148631</v>
      </c>
      <c r="FM72">
        <v>214763</v>
      </c>
      <c r="FN72">
        <v>21365</v>
      </c>
      <c r="FO72">
        <v>6138</v>
      </c>
      <c r="FP72">
        <v>28728</v>
      </c>
      <c r="FQ72">
        <v>2538.5</v>
      </c>
      <c r="FR72">
        <v>1691</v>
      </c>
      <c r="FS72">
        <v>4791</v>
      </c>
      <c r="FT72">
        <v>171493</v>
      </c>
      <c r="FU72">
        <v>117119</v>
      </c>
      <c r="FV72">
        <v>223499</v>
      </c>
      <c r="FW72">
        <v>224880</v>
      </c>
      <c r="FX72">
        <v>143930</v>
      </c>
      <c r="FY72">
        <v>2969</v>
      </c>
      <c r="FZ72">
        <v>2888</v>
      </c>
      <c r="GA72">
        <v>270959</v>
      </c>
      <c r="GB72">
        <v>198403.5</v>
      </c>
      <c r="GC72">
        <v>65188</v>
      </c>
      <c r="GD72">
        <v>104515</v>
      </c>
      <c r="GE72">
        <v>134867</v>
      </c>
      <c r="GF72">
        <v>95103.5</v>
      </c>
      <c r="GG72">
        <v>42979</v>
      </c>
      <c r="GH72">
        <v>72876</v>
      </c>
      <c r="GI72">
        <v>4754</v>
      </c>
      <c r="GJ72">
        <v>2647</v>
      </c>
      <c r="GK72">
        <v>6328</v>
      </c>
      <c r="GL72">
        <v>2407.5</v>
      </c>
      <c r="GM72">
        <v>1704</v>
      </c>
      <c r="GN72">
        <v>2772</v>
      </c>
    </row>
    <row r="73" spans="1:196" x14ac:dyDescent="0.25">
      <c r="A73" s="20" t="s">
        <v>74</v>
      </c>
      <c r="B73">
        <v>5.94419733117671</v>
      </c>
      <c r="C73">
        <v>0.101091791346543</v>
      </c>
      <c r="D73">
        <v>0.68742418115648996</v>
      </c>
      <c r="E73">
        <v>54390.200984683499</v>
      </c>
      <c r="F73">
        <v>16861.795747450102</v>
      </c>
      <c r="G73">
        <v>304152.71185881301</v>
      </c>
      <c r="H73">
        <v>17530.5</v>
      </c>
      <c r="I73">
        <v>16634</v>
      </c>
      <c r="J73">
        <v>20819</v>
      </c>
      <c r="K73">
        <v>24055.5</v>
      </c>
      <c r="L73">
        <v>22393</v>
      </c>
      <c r="M73">
        <v>3334</v>
      </c>
      <c r="N73">
        <v>10610</v>
      </c>
      <c r="O73">
        <v>42103.5</v>
      </c>
      <c r="P73">
        <v>16870</v>
      </c>
      <c r="Q73">
        <v>36779.5</v>
      </c>
      <c r="R73">
        <v>20504.5</v>
      </c>
      <c r="S73">
        <v>23000</v>
      </c>
      <c r="T73">
        <v>14768.5</v>
      </c>
      <c r="U73">
        <v>67182.5</v>
      </c>
      <c r="V73">
        <v>24142.5</v>
      </c>
      <c r="W73">
        <v>4750.5</v>
      </c>
      <c r="X73">
        <v>3390</v>
      </c>
      <c r="Y73">
        <v>6225</v>
      </c>
      <c r="Z73">
        <v>2295</v>
      </c>
      <c r="AA73">
        <v>4468</v>
      </c>
      <c r="AB73">
        <v>4060</v>
      </c>
      <c r="AC73">
        <v>20788</v>
      </c>
      <c r="AD73">
        <v>35896</v>
      </c>
      <c r="AE73">
        <v>85614</v>
      </c>
      <c r="AF73">
        <v>86932</v>
      </c>
      <c r="AG73">
        <v>48502</v>
      </c>
      <c r="AH73">
        <v>3230.5</v>
      </c>
      <c r="AI73">
        <v>8794.5</v>
      </c>
      <c r="AJ73">
        <v>386505.5</v>
      </c>
      <c r="AK73">
        <v>72045</v>
      </c>
      <c r="AL73">
        <v>76184</v>
      </c>
      <c r="AM73">
        <v>59897</v>
      </c>
      <c r="AN73">
        <v>370558</v>
      </c>
      <c r="AO73">
        <v>37831</v>
      </c>
      <c r="AP73">
        <v>102572</v>
      </c>
      <c r="AQ73">
        <v>23777</v>
      </c>
      <c r="AR73">
        <v>4871</v>
      </c>
      <c r="AS73">
        <v>3724</v>
      </c>
      <c r="AT73">
        <v>6402.5</v>
      </c>
      <c r="AU73">
        <v>2357.5</v>
      </c>
      <c r="AV73">
        <v>1848</v>
      </c>
      <c r="AW73">
        <v>2532</v>
      </c>
      <c r="AX73">
        <v>140944</v>
      </c>
      <c r="AY73">
        <v>14843</v>
      </c>
      <c r="AZ73">
        <v>16295.5</v>
      </c>
      <c r="BA73">
        <v>14442</v>
      </c>
      <c r="BB73">
        <v>315565</v>
      </c>
      <c r="BC73">
        <v>3115</v>
      </c>
      <c r="BD73">
        <v>12564</v>
      </c>
      <c r="BE73">
        <v>201934</v>
      </c>
      <c r="BF73">
        <v>15068</v>
      </c>
      <c r="BG73">
        <v>155198.5</v>
      </c>
      <c r="BH73">
        <v>19382.5</v>
      </c>
      <c r="BI73">
        <v>192159</v>
      </c>
      <c r="BJ73">
        <v>13928</v>
      </c>
      <c r="BK73">
        <v>65197</v>
      </c>
      <c r="BL73">
        <v>18252</v>
      </c>
      <c r="BM73">
        <v>4968</v>
      </c>
      <c r="BN73">
        <v>3145</v>
      </c>
      <c r="BO73">
        <v>7375</v>
      </c>
      <c r="BP73">
        <v>2452</v>
      </c>
      <c r="BQ73">
        <v>2155</v>
      </c>
      <c r="BR73">
        <v>3356</v>
      </c>
      <c r="BS73">
        <v>2519</v>
      </c>
      <c r="BT73">
        <v>2331</v>
      </c>
      <c r="BU73">
        <v>2975</v>
      </c>
      <c r="BV73">
        <v>2642</v>
      </c>
      <c r="BW73">
        <v>3740</v>
      </c>
      <c r="BX73">
        <v>2254</v>
      </c>
      <c r="BY73">
        <v>5614.5</v>
      </c>
      <c r="BZ73">
        <v>3388</v>
      </c>
      <c r="CA73">
        <v>3240</v>
      </c>
      <c r="CB73">
        <v>2931</v>
      </c>
      <c r="CC73">
        <v>3828.5</v>
      </c>
      <c r="CD73">
        <v>2738</v>
      </c>
      <c r="CE73">
        <v>2514</v>
      </c>
      <c r="CF73">
        <v>32823</v>
      </c>
      <c r="CG73">
        <v>4001</v>
      </c>
      <c r="CH73">
        <v>2695</v>
      </c>
      <c r="CI73">
        <v>2394</v>
      </c>
      <c r="CJ73">
        <v>2824</v>
      </c>
      <c r="CK73">
        <v>2213.5</v>
      </c>
      <c r="CL73">
        <v>1611</v>
      </c>
      <c r="CM73">
        <v>1873</v>
      </c>
      <c r="CN73">
        <v>14181</v>
      </c>
      <c r="CO73">
        <v>18598</v>
      </c>
      <c r="CP73">
        <v>36239</v>
      </c>
      <c r="CQ73">
        <v>18052</v>
      </c>
      <c r="CR73">
        <v>212818.5</v>
      </c>
      <c r="CS73">
        <v>2914</v>
      </c>
      <c r="CT73">
        <v>57234</v>
      </c>
      <c r="CU73">
        <v>239721</v>
      </c>
      <c r="CV73">
        <v>25897</v>
      </c>
      <c r="CW73">
        <v>74246.5</v>
      </c>
      <c r="CX73">
        <v>36051</v>
      </c>
      <c r="CY73">
        <v>208183.5</v>
      </c>
      <c r="CZ73">
        <v>16911</v>
      </c>
      <c r="DA73">
        <v>156040</v>
      </c>
      <c r="DB73">
        <v>28303</v>
      </c>
      <c r="DC73">
        <v>5694</v>
      </c>
      <c r="DD73">
        <v>3355</v>
      </c>
      <c r="DE73">
        <v>5797.5</v>
      </c>
      <c r="DF73">
        <v>2229</v>
      </c>
      <c r="DG73">
        <v>4833</v>
      </c>
      <c r="DH73">
        <v>2730.5</v>
      </c>
      <c r="DI73">
        <v>197721</v>
      </c>
      <c r="DJ73">
        <v>106077</v>
      </c>
      <c r="DK73">
        <v>182487.5</v>
      </c>
      <c r="DL73">
        <v>206787</v>
      </c>
      <c r="DM73">
        <v>273774</v>
      </c>
      <c r="DN73">
        <v>4035</v>
      </c>
      <c r="DO73">
        <v>46232</v>
      </c>
      <c r="DP73">
        <v>322019</v>
      </c>
      <c r="DQ73">
        <v>144187</v>
      </c>
      <c r="DR73">
        <v>188796.5</v>
      </c>
      <c r="DS73">
        <v>84914.5</v>
      </c>
      <c r="DT73">
        <v>237265.5</v>
      </c>
      <c r="DU73">
        <v>76788</v>
      </c>
      <c r="DV73">
        <v>106370</v>
      </c>
      <c r="DW73">
        <v>78171.5</v>
      </c>
      <c r="DX73">
        <v>7192</v>
      </c>
      <c r="DY73">
        <v>3806.5</v>
      </c>
      <c r="DZ73">
        <v>7618</v>
      </c>
      <c r="EA73">
        <v>2524.5</v>
      </c>
      <c r="EB73">
        <v>4869</v>
      </c>
      <c r="EC73">
        <v>4129</v>
      </c>
      <c r="ED73">
        <v>5251</v>
      </c>
      <c r="EE73">
        <v>3136</v>
      </c>
      <c r="EF73">
        <v>7053</v>
      </c>
      <c r="EG73">
        <v>7112</v>
      </c>
      <c r="EH73">
        <v>17365.5</v>
      </c>
      <c r="EI73">
        <v>2243.5</v>
      </c>
      <c r="EJ73">
        <v>3486</v>
      </c>
      <c r="EK73">
        <v>27520</v>
      </c>
      <c r="EL73">
        <v>5601</v>
      </c>
      <c r="EM73">
        <v>5084</v>
      </c>
      <c r="EN73">
        <v>6552.5</v>
      </c>
      <c r="EO73">
        <v>6977</v>
      </c>
      <c r="EP73">
        <v>3548.5</v>
      </c>
      <c r="EQ73">
        <v>11261.5</v>
      </c>
      <c r="ER73">
        <v>7800</v>
      </c>
      <c r="ES73">
        <v>2705</v>
      </c>
      <c r="ET73">
        <v>2623</v>
      </c>
      <c r="EU73">
        <v>3450.5</v>
      </c>
      <c r="EV73">
        <v>2232</v>
      </c>
      <c r="EW73">
        <v>1480.5</v>
      </c>
      <c r="EX73">
        <v>2123</v>
      </c>
      <c r="EY73">
        <v>187206</v>
      </c>
      <c r="EZ73">
        <v>131642</v>
      </c>
      <c r="FA73">
        <v>201267</v>
      </c>
      <c r="FB73">
        <v>216087</v>
      </c>
      <c r="FC73">
        <v>279363</v>
      </c>
      <c r="FD73">
        <v>5881</v>
      </c>
      <c r="FE73">
        <v>33339</v>
      </c>
      <c r="FF73">
        <v>224273</v>
      </c>
      <c r="FG73">
        <v>169002</v>
      </c>
      <c r="FH73">
        <v>142878</v>
      </c>
      <c r="FI73">
        <v>119452</v>
      </c>
      <c r="FJ73">
        <v>171758</v>
      </c>
      <c r="FK73">
        <v>88996</v>
      </c>
      <c r="FL73">
        <v>119220</v>
      </c>
      <c r="FM73">
        <v>83891</v>
      </c>
      <c r="FN73">
        <v>11754</v>
      </c>
      <c r="FO73">
        <v>4615</v>
      </c>
      <c r="FP73">
        <v>12135</v>
      </c>
      <c r="FQ73">
        <v>2688</v>
      </c>
      <c r="FR73">
        <v>11879</v>
      </c>
      <c r="FS73">
        <v>6872</v>
      </c>
      <c r="FT73">
        <v>56692.5</v>
      </c>
      <c r="FU73">
        <v>66678</v>
      </c>
      <c r="FV73">
        <v>88607</v>
      </c>
      <c r="FW73">
        <v>94648</v>
      </c>
      <c r="FX73">
        <v>183539</v>
      </c>
      <c r="FY73">
        <v>2722</v>
      </c>
      <c r="FZ73">
        <v>8419</v>
      </c>
      <c r="GA73">
        <v>99257</v>
      </c>
      <c r="GB73">
        <v>71944</v>
      </c>
      <c r="GC73">
        <v>59433.5</v>
      </c>
      <c r="GD73">
        <v>37848.5</v>
      </c>
      <c r="GE73">
        <v>78788</v>
      </c>
      <c r="GF73">
        <v>28986.5</v>
      </c>
      <c r="GG73">
        <v>52108.5</v>
      </c>
      <c r="GH73">
        <v>36189</v>
      </c>
      <c r="GI73">
        <v>3526</v>
      </c>
      <c r="GJ73">
        <v>2845</v>
      </c>
      <c r="GK73">
        <v>4650</v>
      </c>
      <c r="GL73">
        <v>2400</v>
      </c>
      <c r="GM73">
        <v>2820</v>
      </c>
      <c r="GN73">
        <v>2680</v>
      </c>
    </row>
    <row r="74" spans="1:196" x14ac:dyDescent="0.25">
      <c r="A74" s="20"/>
      <c r="B74">
        <v>13.778020776380499</v>
      </c>
      <c r="C74">
        <v>0</v>
      </c>
      <c r="D74">
        <v>1.4762165117550601</v>
      </c>
      <c r="E74">
        <v>48789.192402479202</v>
      </c>
      <c r="F74">
        <v>16292.475204418401</v>
      </c>
      <c r="G74">
        <v>197697.26533821301</v>
      </c>
      <c r="H74">
        <v>17053</v>
      </c>
      <c r="I74">
        <v>16152.5</v>
      </c>
      <c r="J74">
        <v>20419</v>
      </c>
      <c r="K74">
        <v>23497</v>
      </c>
      <c r="L74">
        <v>21952.5</v>
      </c>
      <c r="M74">
        <v>3233.5</v>
      </c>
      <c r="N74">
        <v>6317</v>
      </c>
      <c r="O74">
        <v>39800.5</v>
      </c>
      <c r="P74">
        <v>16993</v>
      </c>
      <c r="Q74">
        <v>34962</v>
      </c>
      <c r="R74">
        <v>20907</v>
      </c>
      <c r="S74">
        <v>22116.5</v>
      </c>
      <c r="T74">
        <v>14655</v>
      </c>
      <c r="U74">
        <v>57573.5</v>
      </c>
      <c r="V74">
        <v>22417.5</v>
      </c>
      <c r="W74">
        <v>4586.5</v>
      </c>
      <c r="X74">
        <v>3434</v>
      </c>
      <c r="Y74">
        <v>6032</v>
      </c>
      <c r="Z74">
        <v>2183</v>
      </c>
      <c r="AA74">
        <v>4313</v>
      </c>
      <c r="AB74">
        <v>4193</v>
      </c>
      <c r="AC74">
        <v>34526</v>
      </c>
      <c r="AD74">
        <v>45216</v>
      </c>
      <c r="AE74">
        <v>103243</v>
      </c>
      <c r="AF74">
        <v>102782</v>
      </c>
      <c r="AG74">
        <v>49467</v>
      </c>
      <c r="AH74">
        <v>2793</v>
      </c>
      <c r="AI74">
        <v>11174.5</v>
      </c>
      <c r="AJ74">
        <v>362983</v>
      </c>
      <c r="AK74">
        <v>94146</v>
      </c>
      <c r="AL74">
        <v>71275</v>
      </c>
      <c r="AM74">
        <v>69614</v>
      </c>
      <c r="AN74">
        <v>346773</v>
      </c>
      <c r="AO74">
        <v>37651</v>
      </c>
      <c r="AP74">
        <v>117653</v>
      </c>
      <c r="AQ74">
        <v>30796</v>
      </c>
      <c r="AR74">
        <v>5108.5</v>
      </c>
      <c r="AS74">
        <v>2918</v>
      </c>
      <c r="AT74">
        <v>7316</v>
      </c>
      <c r="AU74">
        <v>2943.5</v>
      </c>
      <c r="AV74">
        <v>1668</v>
      </c>
      <c r="AW74">
        <v>2809</v>
      </c>
      <c r="AX74">
        <v>88489</v>
      </c>
      <c r="AY74">
        <v>9229</v>
      </c>
      <c r="AZ74">
        <v>13580</v>
      </c>
      <c r="BA74">
        <v>11962</v>
      </c>
      <c r="BB74">
        <v>192297</v>
      </c>
      <c r="BC74">
        <v>3048</v>
      </c>
      <c r="BD74">
        <v>9720</v>
      </c>
      <c r="BE74">
        <v>137048</v>
      </c>
      <c r="BF74">
        <v>11888</v>
      </c>
      <c r="BG74">
        <v>95155</v>
      </c>
      <c r="BH74">
        <v>15568</v>
      </c>
      <c r="BI74">
        <v>116104.5</v>
      </c>
      <c r="BJ74">
        <v>9830</v>
      </c>
      <c r="BK74">
        <v>76692</v>
      </c>
      <c r="BL74">
        <v>15025.5</v>
      </c>
      <c r="BM74">
        <v>3932.5</v>
      </c>
      <c r="BN74">
        <v>2851</v>
      </c>
      <c r="BO74">
        <v>5380</v>
      </c>
      <c r="BP74">
        <v>2141</v>
      </c>
      <c r="BQ74">
        <v>1813</v>
      </c>
      <c r="BR74">
        <v>3100</v>
      </c>
      <c r="BS74">
        <v>2878</v>
      </c>
      <c r="BT74">
        <v>2547.5</v>
      </c>
      <c r="BU74">
        <v>3449</v>
      </c>
      <c r="BV74">
        <v>2871</v>
      </c>
      <c r="BW74">
        <v>3804</v>
      </c>
      <c r="BX74">
        <v>2123</v>
      </c>
      <c r="BY74">
        <v>6949</v>
      </c>
      <c r="BZ74">
        <v>3088.5</v>
      </c>
      <c r="CA74">
        <v>3165</v>
      </c>
      <c r="CB74">
        <v>2893</v>
      </c>
      <c r="CC74">
        <v>4258</v>
      </c>
      <c r="CD74">
        <v>2101</v>
      </c>
      <c r="CE74">
        <v>2461</v>
      </c>
      <c r="CF74">
        <v>31124</v>
      </c>
      <c r="CG74">
        <v>4235</v>
      </c>
      <c r="CH74">
        <v>2577</v>
      </c>
      <c r="CI74">
        <v>2276</v>
      </c>
      <c r="CJ74">
        <v>2994</v>
      </c>
      <c r="CK74">
        <v>1859</v>
      </c>
      <c r="CL74">
        <v>1762</v>
      </c>
      <c r="CM74">
        <v>2015</v>
      </c>
      <c r="CN74">
        <v>14238</v>
      </c>
      <c r="CO74">
        <v>20266</v>
      </c>
      <c r="CP74">
        <v>34909.5</v>
      </c>
      <c r="CQ74">
        <v>18596</v>
      </c>
      <c r="CR74">
        <v>231296</v>
      </c>
      <c r="CS74">
        <v>3154</v>
      </c>
      <c r="CT74">
        <v>50453</v>
      </c>
      <c r="CU74">
        <v>226874</v>
      </c>
      <c r="CV74">
        <v>27698.5</v>
      </c>
      <c r="CW74">
        <v>0</v>
      </c>
      <c r="CX74">
        <v>34827.5</v>
      </c>
      <c r="CY74">
        <v>191210</v>
      </c>
      <c r="CZ74">
        <v>17877</v>
      </c>
      <c r="DA74">
        <v>141253.5</v>
      </c>
      <c r="DB74">
        <v>12974</v>
      </c>
      <c r="DC74">
        <v>5579.5</v>
      </c>
      <c r="DD74">
        <v>2991</v>
      </c>
      <c r="DE74">
        <v>6946</v>
      </c>
      <c r="DF74">
        <v>2472</v>
      </c>
      <c r="DG74">
        <v>4702</v>
      </c>
      <c r="DH74">
        <v>3424</v>
      </c>
      <c r="DI74">
        <v>172878</v>
      </c>
      <c r="DJ74">
        <v>94164</v>
      </c>
      <c r="DK74">
        <v>169106.5</v>
      </c>
      <c r="DL74">
        <v>182572</v>
      </c>
      <c r="DM74">
        <v>239965</v>
      </c>
      <c r="DN74">
        <v>3580</v>
      </c>
      <c r="DO74">
        <v>39231</v>
      </c>
      <c r="DP74">
        <v>286614.5</v>
      </c>
      <c r="DQ74">
        <v>142181.5</v>
      </c>
      <c r="DR74">
        <v>163274</v>
      </c>
      <c r="DS74">
        <v>82093.5</v>
      </c>
      <c r="DT74">
        <v>224156</v>
      </c>
      <c r="DU74">
        <v>66384.5</v>
      </c>
      <c r="DV74">
        <v>99347</v>
      </c>
      <c r="DW74">
        <v>62517</v>
      </c>
      <c r="DX74">
        <v>5779</v>
      </c>
      <c r="DY74">
        <v>3132.5</v>
      </c>
      <c r="DZ74">
        <v>7229</v>
      </c>
      <c r="EA74">
        <v>2367</v>
      </c>
      <c r="EB74">
        <v>4277.5</v>
      </c>
      <c r="EC74">
        <v>3838</v>
      </c>
      <c r="ED74">
        <v>4582</v>
      </c>
      <c r="EE74">
        <v>3153</v>
      </c>
      <c r="EF74">
        <v>7372</v>
      </c>
      <c r="EG74">
        <v>7048</v>
      </c>
      <c r="EH74">
        <v>18502</v>
      </c>
      <c r="EI74">
        <v>2366</v>
      </c>
      <c r="EJ74">
        <v>3691</v>
      </c>
      <c r="EK74">
        <v>26410</v>
      </c>
      <c r="EL74">
        <v>6088.5</v>
      </c>
      <c r="EM74">
        <v>5640</v>
      </c>
      <c r="EN74">
        <v>7018.5</v>
      </c>
      <c r="EO74">
        <v>7202</v>
      </c>
      <c r="EP74">
        <v>3539</v>
      </c>
      <c r="EQ74">
        <v>10161.5</v>
      </c>
      <c r="ER74">
        <v>8130.5</v>
      </c>
      <c r="ES74">
        <v>2950.5</v>
      </c>
      <c r="ET74">
        <v>2737</v>
      </c>
      <c r="EU74">
        <v>3529</v>
      </c>
      <c r="EV74">
        <v>2322</v>
      </c>
      <c r="EW74">
        <v>1678.5</v>
      </c>
      <c r="EX74">
        <v>2434.5</v>
      </c>
      <c r="EY74">
        <v>188871.5</v>
      </c>
      <c r="EZ74">
        <v>132234</v>
      </c>
      <c r="FA74">
        <v>202001</v>
      </c>
      <c r="FB74">
        <v>217242</v>
      </c>
      <c r="FC74">
        <v>254606</v>
      </c>
      <c r="FD74">
        <v>6262.5</v>
      </c>
      <c r="FE74">
        <v>53368</v>
      </c>
      <c r="FF74">
        <v>279796</v>
      </c>
      <c r="FG74">
        <v>165681</v>
      </c>
      <c r="FH74">
        <v>143259</v>
      </c>
      <c r="FI74">
        <v>121494</v>
      </c>
      <c r="FJ74">
        <v>204693</v>
      </c>
      <c r="FK74">
        <v>102867</v>
      </c>
      <c r="FL74">
        <v>121131</v>
      </c>
      <c r="FM74">
        <v>96522</v>
      </c>
      <c r="FN74">
        <v>12745.5</v>
      </c>
      <c r="FO74">
        <v>5478.5</v>
      </c>
      <c r="FP74">
        <v>14182</v>
      </c>
      <c r="FQ74">
        <v>3063.5</v>
      </c>
      <c r="FR74">
        <v>11641</v>
      </c>
      <c r="FS74">
        <v>8392</v>
      </c>
      <c r="FT74">
        <v>92080.5</v>
      </c>
      <c r="FU74">
        <v>63715</v>
      </c>
      <c r="FV74">
        <v>96622.5</v>
      </c>
      <c r="FW74">
        <v>113434</v>
      </c>
      <c r="FX74">
        <v>171649</v>
      </c>
      <c r="FY74">
        <v>3221</v>
      </c>
      <c r="FZ74">
        <v>9597</v>
      </c>
      <c r="GA74">
        <v>156287.5</v>
      </c>
      <c r="GB74">
        <v>108614.5</v>
      </c>
      <c r="GC74">
        <v>65959</v>
      </c>
      <c r="GD74">
        <v>46661.5</v>
      </c>
      <c r="GE74">
        <v>119458</v>
      </c>
      <c r="GF74">
        <v>43426</v>
      </c>
      <c r="GG74">
        <v>54170</v>
      </c>
      <c r="GH74">
        <v>43729</v>
      </c>
      <c r="GI74">
        <v>4348.5</v>
      </c>
      <c r="GJ74">
        <v>3461</v>
      </c>
      <c r="GK74">
        <v>5304</v>
      </c>
      <c r="GL74">
        <v>2538</v>
      </c>
      <c r="GM74">
        <v>2998.5</v>
      </c>
      <c r="GN74">
        <v>3051</v>
      </c>
    </row>
    <row r="75" spans="1:196" x14ac:dyDescent="0.25">
      <c r="A75" s="20" t="s">
        <v>75</v>
      </c>
      <c r="B75">
        <v>6.8788958147818304</v>
      </c>
      <c r="C75">
        <v>0.28940338379341102</v>
      </c>
      <c r="D75">
        <v>0.84594835262689205</v>
      </c>
      <c r="E75">
        <v>59340.610730513901</v>
      </c>
      <c r="F75">
        <v>22119.537452547102</v>
      </c>
      <c r="G75">
        <v>246923.26186800201</v>
      </c>
      <c r="H75">
        <v>71020</v>
      </c>
      <c r="I75">
        <v>64420</v>
      </c>
      <c r="J75">
        <v>82850</v>
      </c>
      <c r="K75">
        <v>100024</v>
      </c>
      <c r="L75">
        <v>102247</v>
      </c>
      <c r="M75">
        <v>10119</v>
      </c>
      <c r="N75">
        <v>4174</v>
      </c>
      <c r="O75">
        <v>167712</v>
      </c>
      <c r="P75">
        <v>65902</v>
      </c>
      <c r="Q75">
        <v>167863</v>
      </c>
      <c r="R75">
        <v>56105</v>
      </c>
      <c r="S75">
        <v>96264</v>
      </c>
      <c r="T75">
        <v>56506</v>
      </c>
      <c r="U75">
        <v>145297.5</v>
      </c>
      <c r="V75">
        <v>46115.5</v>
      </c>
      <c r="W75">
        <v>13009</v>
      </c>
      <c r="X75">
        <v>7704.5</v>
      </c>
      <c r="Y75">
        <v>14211</v>
      </c>
      <c r="Z75">
        <v>2146</v>
      </c>
      <c r="AA75">
        <v>4412</v>
      </c>
      <c r="AB75">
        <v>19281</v>
      </c>
      <c r="AC75">
        <v>17227</v>
      </c>
      <c r="AD75">
        <v>22202.5</v>
      </c>
      <c r="AE75">
        <v>55917</v>
      </c>
      <c r="AF75">
        <v>64555</v>
      </c>
      <c r="AG75">
        <v>65001</v>
      </c>
      <c r="AH75">
        <v>3052.5</v>
      </c>
      <c r="AI75">
        <v>30401</v>
      </c>
      <c r="AJ75">
        <v>87046.5</v>
      </c>
      <c r="AK75">
        <v>39087</v>
      </c>
      <c r="AL75">
        <v>52951.5</v>
      </c>
      <c r="AM75">
        <v>31220</v>
      </c>
      <c r="AN75">
        <v>147967.5</v>
      </c>
      <c r="AO75">
        <v>22847</v>
      </c>
      <c r="AP75">
        <v>95398</v>
      </c>
      <c r="AQ75">
        <v>10896</v>
      </c>
      <c r="AR75">
        <v>3678</v>
      </c>
      <c r="AS75">
        <v>2636</v>
      </c>
      <c r="AT75">
        <v>4611</v>
      </c>
      <c r="AU75">
        <v>2330.5</v>
      </c>
      <c r="AV75">
        <v>1576</v>
      </c>
      <c r="AW75">
        <v>2643</v>
      </c>
      <c r="AX75">
        <v>171842</v>
      </c>
      <c r="AY75">
        <v>6364.5</v>
      </c>
      <c r="AZ75">
        <v>5572</v>
      </c>
      <c r="BA75">
        <v>12376</v>
      </c>
      <c r="BB75">
        <v>421925</v>
      </c>
      <c r="BC75">
        <v>2583</v>
      </c>
      <c r="BD75">
        <v>3730.5</v>
      </c>
      <c r="BE75">
        <v>340388.5</v>
      </c>
      <c r="BF75">
        <v>5629</v>
      </c>
      <c r="BG75">
        <v>340495</v>
      </c>
      <c r="BH75">
        <v>6158</v>
      </c>
      <c r="BI75">
        <v>286755</v>
      </c>
      <c r="BJ75">
        <v>4885.5</v>
      </c>
      <c r="BK75">
        <v>49022</v>
      </c>
      <c r="BL75">
        <v>15877.5</v>
      </c>
      <c r="BM75">
        <v>3109</v>
      </c>
      <c r="BN75">
        <v>2761</v>
      </c>
      <c r="BO75">
        <v>3830.5</v>
      </c>
      <c r="BP75">
        <v>1979</v>
      </c>
      <c r="BQ75">
        <v>1619</v>
      </c>
      <c r="BR75">
        <v>2763.5</v>
      </c>
      <c r="BS75">
        <v>2465</v>
      </c>
      <c r="BT75">
        <v>2106</v>
      </c>
      <c r="BU75">
        <v>2309</v>
      </c>
      <c r="BV75">
        <v>2098.5</v>
      </c>
      <c r="BW75">
        <v>3783</v>
      </c>
      <c r="BX75">
        <v>2268</v>
      </c>
      <c r="BY75">
        <v>2730</v>
      </c>
      <c r="BZ75">
        <v>4159</v>
      </c>
      <c r="CA75">
        <v>2414</v>
      </c>
      <c r="CB75">
        <v>3365.5</v>
      </c>
      <c r="CC75">
        <v>3812</v>
      </c>
      <c r="CD75">
        <v>3505</v>
      </c>
      <c r="CE75">
        <v>2406</v>
      </c>
      <c r="CF75">
        <v>18194</v>
      </c>
      <c r="CG75">
        <v>4032</v>
      </c>
      <c r="CH75">
        <v>2619.5</v>
      </c>
      <c r="CI75">
        <v>2047</v>
      </c>
      <c r="CJ75">
        <v>2785</v>
      </c>
      <c r="CK75">
        <v>2046</v>
      </c>
      <c r="CL75">
        <v>1494.5</v>
      </c>
      <c r="CM75">
        <v>1896</v>
      </c>
      <c r="CN75">
        <v>7414.5</v>
      </c>
      <c r="CO75">
        <v>23453</v>
      </c>
      <c r="CP75">
        <v>18324</v>
      </c>
      <c r="CQ75">
        <v>8722</v>
      </c>
      <c r="CR75">
        <v>26025</v>
      </c>
      <c r="CS75">
        <v>2678.5</v>
      </c>
      <c r="CT75">
        <v>0</v>
      </c>
      <c r="CU75">
        <v>70795</v>
      </c>
      <c r="CV75">
        <v>15096.5</v>
      </c>
      <c r="CW75">
        <v>53101.5</v>
      </c>
      <c r="CX75">
        <v>41259</v>
      </c>
      <c r="CY75">
        <v>65649</v>
      </c>
      <c r="CZ75">
        <v>6849</v>
      </c>
      <c r="DA75">
        <v>297985</v>
      </c>
      <c r="DB75">
        <v>85545</v>
      </c>
      <c r="DC75">
        <v>3724.5</v>
      </c>
      <c r="DD75">
        <v>2757</v>
      </c>
      <c r="DE75">
        <v>4552</v>
      </c>
      <c r="DF75">
        <v>2398</v>
      </c>
      <c r="DG75">
        <v>2200</v>
      </c>
      <c r="DH75">
        <v>2743</v>
      </c>
      <c r="DI75">
        <v>487063</v>
      </c>
      <c r="DJ75">
        <v>296401</v>
      </c>
      <c r="DK75">
        <v>361600</v>
      </c>
      <c r="DL75">
        <v>446413</v>
      </c>
      <c r="DM75">
        <v>638739.5</v>
      </c>
      <c r="DN75">
        <v>10402.5</v>
      </c>
      <c r="DO75">
        <v>24390.5</v>
      </c>
      <c r="DP75">
        <v>808877.5</v>
      </c>
      <c r="DQ75">
        <v>323551.5</v>
      </c>
      <c r="DR75">
        <v>637450</v>
      </c>
      <c r="DS75">
        <v>150922.5</v>
      </c>
      <c r="DT75">
        <v>575342.5</v>
      </c>
      <c r="DU75">
        <v>222368</v>
      </c>
      <c r="DV75">
        <v>299896</v>
      </c>
      <c r="DW75">
        <v>122251</v>
      </c>
      <c r="DX75">
        <v>10718</v>
      </c>
      <c r="DY75">
        <v>5930</v>
      </c>
      <c r="DZ75">
        <v>13370</v>
      </c>
      <c r="EA75">
        <v>2616</v>
      </c>
      <c r="EB75">
        <v>2724</v>
      </c>
      <c r="EC75">
        <v>27358</v>
      </c>
      <c r="ED75">
        <v>28799</v>
      </c>
      <c r="EE75">
        <v>13472.5</v>
      </c>
      <c r="EF75">
        <v>25402.5</v>
      </c>
      <c r="EG75">
        <v>42686</v>
      </c>
      <c r="EH75">
        <v>112373</v>
      </c>
      <c r="EI75">
        <v>2405</v>
      </c>
      <c r="EJ75">
        <v>3669</v>
      </c>
      <c r="EK75">
        <v>155533.5</v>
      </c>
      <c r="EL75">
        <v>19390</v>
      </c>
      <c r="EM75">
        <v>52935.5</v>
      </c>
      <c r="EN75">
        <v>12927</v>
      </c>
      <c r="EO75">
        <v>50543</v>
      </c>
      <c r="EP75">
        <v>11252</v>
      </c>
      <c r="EQ75">
        <v>35843.5</v>
      </c>
      <c r="ER75">
        <v>14059</v>
      </c>
      <c r="ES75">
        <v>3123</v>
      </c>
      <c r="ET75">
        <v>2699</v>
      </c>
      <c r="EU75">
        <v>3432</v>
      </c>
      <c r="EV75">
        <v>2529</v>
      </c>
      <c r="EW75">
        <v>1596.5</v>
      </c>
      <c r="EX75">
        <v>2437.5</v>
      </c>
      <c r="EY75">
        <v>377170</v>
      </c>
      <c r="EZ75">
        <v>265988</v>
      </c>
      <c r="FA75">
        <v>337664</v>
      </c>
      <c r="FB75">
        <v>390307</v>
      </c>
      <c r="FC75">
        <v>483290</v>
      </c>
      <c r="FD75">
        <v>15421</v>
      </c>
      <c r="FE75">
        <v>4041</v>
      </c>
      <c r="FF75">
        <v>573643</v>
      </c>
      <c r="FG75">
        <v>279898</v>
      </c>
      <c r="FH75">
        <v>457496</v>
      </c>
      <c r="FI75">
        <v>149355</v>
      </c>
      <c r="FJ75">
        <v>461652</v>
      </c>
      <c r="FK75">
        <v>199838</v>
      </c>
      <c r="FL75">
        <v>275066</v>
      </c>
      <c r="FM75">
        <v>116481</v>
      </c>
      <c r="FN75">
        <v>18333</v>
      </c>
      <c r="FO75">
        <v>9196</v>
      </c>
      <c r="FP75">
        <v>18288</v>
      </c>
      <c r="FQ75">
        <v>2461.5</v>
      </c>
      <c r="FR75">
        <v>3398</v>
      </c>
      <c r="FS75">
        <v>37830</v>
      </c>
      <c r="FT75">
        <v>289028</v>
      </c>
      <c r="FU75">
        <v>211325</v>
      </c>
      <c r="FV75">
        <v>260506</v>
      </c>
      <c r="FW75">
        <v>367201</v>
      </c>
      <c r="FX75">
        <v>471617</v>
      </c>
      <c r="FY75">
        <v>4065</v>
      </c>
      <c r="FZ75">
        <v>3140.5</v>
      </c>
      <c r="GA75">
        <v>468207</v>
      </c>
      <c r="GB75">
        <v>213883.5</v>
      </c>
      <c r="GC75">
        <v>335588</v>
      </c>
      <c r="GD75">
        <v>91101</v>
      </c>
      <c r="GE75">
        <v>263334</v>
      </c>
      <c r="GF75">
        <v>146775</v>
      </c>
      <c r="GG75">
        <v>204009</v>
      </c>
      <c r="GH75">
        <v>54749</v>
      </c>
      <c r="GI75">
        <v>6088.5</v>
      </c>
      <c r="GJ75">
        <v>3125</v>
      </c>
      <c r="GK75">
        <v>7184</v>
      </c>
      <c r="GL75">
        <v>2197</v>
      </c>
      <c r="GM75">
        <v>1668</v>
      </c>
      <c r="GN75">
        <v>11574</v>
      </c>
    </row>
    <row r="76" spans="1:196" x14ac:dyDescent="0.25">
      <c r="A76" s="20"/>
      <c r="B76">
        <v>11.116279069767399</v>
      </c>
      <c r="C76">
        <v>9.3023255813953501E-2</v>
      </c>
      <c r="D76">
        <v>0.51162790697674398</v>
      </c>
      <c r="E76">
        <v>59199.700622003496</v>
      </c>
      <c r="F76">
        <v>24584.203940488002</v>
      </c>
      <c r="G76">
        <v>226353.573872109</v>
      </c>
      <c r="H76">
        <v>65051</v>
      </c>
      <c r="I76">
        <v>59230</v>
      </c>
      <c r="J76">
        <v>72093</v>
      </c>
      <c r="K76">
        <v>87252</v>
      </c>
      <c r="L76">
        <v>104630</v>
      </c>
      <c r="M76">
        <v>9453</v>
      </c>
      <c r="N76">
        <v>5669.5</v>
      </c>
      <c r="O76">
        <v>167628.5</v>
      </c>
      <c r="P76">
        <v>55030</v>
      </c>
      <c r="Q76">
        <v>154544.5</v>
      </c>
      <c r="R76">
        <v>50578</v>
      </c>
      <c r="S76">
        <v>94052.5</v>
      </c>
      <c r="T76">
        <v>48837</v>
      </c>
      <c r="U76">
        <v>130019</v>
      </c>
      <c r="V76">
        <v>37942</v>
      </c>
      <c r="W76">
        <v>11007</v>
      </c>
      <c r="X76">
        <v>7183</v>
      </c>
      <c r="Y76">
        <v>12871</v>
      </c>
      <c r="Z76">
        <v>2336</v>
      </c>
      <c r="AA76">
        <v>4509.5</v>
      </c>
      <c r="AB76">
        <v>17624</v>
      </c>
      <c r="AC76">
        <v>25440</v>
      </c>
      <c r="AD76">
        <v>24848.5</v>
      </c>
      <c r="AE76">
        <v>49532</v>
      </c>
      <c r="AF76">
        <v>59772</v>
      </c>
      <c r="AG76">
        <v>80424</v>
      </c>
      <c r="AH76">
        <v>2609</v>
      </c>
      <c r="AI76">
        <v>32621</v>
      </c>
      <c r="AJ76">
        <v>163750</v>
      </c>
      <c r="AK76">
        <v>47116.5</v>
      </c>
      <c r="AL76">
        <v>63104</v>
      </c>
      <c r="AM76">
        <v>36426.5</v>
      </c>
      <c r="AN76">
        <v>134175</v>
      </c>
      <c r="AO76">
        <v>24208</v>
      </c>
      <c r="AP76">
        <v>127019</v>
      </c>
      <c r="AQ76">
        <v>18347</v>
      </c>
      <c r="AR76">
        <v>3764</v>
      </c>
      <c r="AS76">
        <v>3005.5</v>
      </c>
      <c r="AT76">
        <v>5217</v>
      </c>
      <c r="AU76">
        <v>2317</v>
      </c>
      <c r="AV76">
        <v>1679.5</v>
      </c>
      <c r="AW76">
        <v>2617.5</v>
      </c>
      <c r="AX76">
        <v>126944.5</v>
      </c>
      <c r="AY76">
        <v>5398</v>
      </c>
      <c r="AZ76">
        <v>5014</v>
      </c>
      <c r="BA76">
        <v>9797</v>
      </c>
      <c r="BB76">
        <v>304071.5</v>
      </c>
      <c r="BC76">
        <v>2571.5</v>
      </c>
      <c r="BD76">
        <v>3488.5</v>
      </c>
      <c r="BE76">
        <v>262460</v>
      </c>
      <c r="BF76">
        <v>4742</v>
      </c>
      <c r="BG76">
        <v>248179</v>
      </c>
      <c r="BH76">
        <v>5937</v>
      </c>
      <c r="BI76">
        <v>202496</v>
      </c>
      <c r="BJ76">
        <v>4273</v>
      </c>
      <c r="BK76">
        <v>67388.5</v>
      </c>
      <c r="BL76">
        <v>13614</v>
      </c>
      <c r="BM76">
        <v>2684</v>
      </c>
      <c r="BN76">
        <v>2539</v>
      </c>
      <c r="BO76">
        <v>3632</v>
      </c>
      <c r="BP76">
        <v>1961</v>
      </c>
      <c r="BQ76">
        <v>1615</v>
      </c>
      <c r="BR76">
        <v>2402.5</v>
      </c>
      <c r="BS76">
        <v>2863.5</v>
      </c>
      <c r="BT76">
        <v>2107.5</v>
      </c>
      <c r="BU76">
        <v>2294.5</v>
      </c>
      <c r="BV76">
        <v>2146</v>
      </c>
      <c r="BW76">
        <v>3710</v>
      </c>
      <c r="BX76">
        <v>2486</v>
      </c>
      <c r="BY76">
        <v>2028</v>
      </c>
      <c r="BZ76">
        <v>3843</v>
      </c>
      <c r="CA76">
        <v>2856</v>
      </c>
      <c r="CB76">
        <v>3407</v>
      </c>
      <c r="CC76">
        <v>4902</v>
      </c>
      <c r="CD76">
        <v>2933</v>
      </c>
      <c r="CE76">
        <v>2364.5</v>
      </c>
      <c r="CF76">
        <v>30016</v>
      </c>
      <c r="CG76">
        <v>5501.5</v>
      </c>
      <c r="CH76">
        <v>2520</v>
      </c>
      <c r="CI76">
        <v>2215</v>
      </c>
      <c r="CJ76">
        <v>3016</v>
      </c>
      <c r="CK76">
        <v>2018</v>
      </c>
      <c r="CL76">
        <v>1800</v>
      </c>
      <c r="CM76">
        <v>2301</v>
      </c>
      <c r="CN76">
        <v>8583</v>
      </c>
      <c r="CO76">
        <v>27745.5</v>
      </c>
      <c r="CP76">
        <v>24354</v>
      </c>
      <c r="CQ76">
        <v>13056</v>
      </c>
      <c r="CR76">
        <v>36208</v>
      </c>
      <c r="CS76">
        <v>2910</v>
      </c>
      <c r="CT76">
        <v>0</v>
      </c>
      <c r="CU76">
        <v>100480.5</v>
      </c>
      <c r="CV76">
        <v>18002</v>
      </c>
      <c r="CW76">
        <v>54789</v>
      </c>
      <c r="CX76">
        <v>111580</v>
      </c>
      <c r="CY76">
        <v>91743</v>
      </c>
      <c r="CZ76">
        <v>10050</v>
      </c>
      <c r="DA76">
        <v>312287</v>
      </c>
      <c r="DB76">
        <v>41212.5</v>
      </c>
      <c r="DC76">
        <v>3664.5</v>
      </c>
      <c r="DD76">
        <v>2244</v>
      </c>
      <c r="DE76">
        <v>4738</v>
      </c>
      <c r="DF76">
        <v>2640.5</v>
      </c>
      <c r="DG76">
        <v>2017</v>
      </c>
      <c r="DH76">
        <v>2477</v>
      </c>
      <c r="DI76">
        <v>395426</v>
      </c>
      <c r="DJ76">
        <v>251630.5</v>
      </c>
      <c r="DK76">
        <v>299701.5</v>
      </c>
      <c r="DL76">
        <v>363459</v>
      </c>
      <c r="DM76">
        <v>621620</v>
      </c>
      <c r="DN76">
        <v>7795.5</v>
      </c>
      <c r="DO76">
        <v>14607</v>
      </c>
      <c r="DP76">
        <v>518433.5</v>
      </c>
      <c r="DQ76">
        <v>261287</v>
      </c>
      <c r="DR76">
        <v>491243.5</v>
      </c>
      <c r="DS76">
        <v>137339.5</v>
      </c>
      <c r="DT76">
        <v>506164</v>
      </c>
      <c r="DU76">
        <v>158550</v>
      </c>
      <c r="DV76">
        <v>235681</v>
      </c>
      <c r="DW76">
        <v>82813.5</v>
      </c>
      <c r="DX76">
        <v>8481</v>
      </c>
      <c r="DY76">
        <v>4838</v>
      </c>
      <c r="DZ76">
        <v>9919</v>
      </c>
      <c r="EA76">
        <v>2683</v>
      </c>
      <c r="EB76">
        <v>2050</v>
      </c>
      <c r="EC76">
        <v>18820</v>
      </c>
      <c r="ED76">
        <v>43061</v>
      </c>
      <c r="EE76">
        <v>18583</v>
      </c>
      <c r="EF76">
        <v>36841</v>
      </c>
      <c r="EG76">
        <v>61876</v>
      </c>
      <c r="EH76">
        <v>127516</v>
      </c>
      <c r="EI76">
        <v>2735</v>
      </c>
      <c r="EJ76">
        <v>3501</v>
      </c>
      <c r="EK76">
        <v>185223</v>
      </c>
      <c r="EL76">
        <v>35325.5</v>
      </c>
      <c r="EM76">
        <v>70063.5</v>
      </c>
      <c r="EN76">
        <v>14971</v>
      </c>
      <c r="EO76">
        <v>74967</v>
      </c>
      <c r="EP76">
        <v>15421.5</v>
      </c>
      <c r="EQ76">
        <v>42364</v>
      </c>
      <c r="ER76">
        <v>12850</v>
      </c>
      <c r="ES76">
        <v>3080.5</v>
      </c>
      <c r="ET76">
        <v>2725.5</v>
      </c>
      <c r="EU76">
        <v>3556.5</v>
      </c>
      <c r="EV76">
        <v>2321</v>
      </c>
      <c r="EW76">
        <v>1430</v>
      </c>
      <c r="EX76">
        <v>2471</v>
      </c>
      <c r="EY76">
        <v>398023</v>
      </c>
      <c r="EZ76">
        <v>280763.5</v>
      </c>
      <c r="FA76">
        <v>352979.5</v>
      </c>
      <c r="FB76">
        <v>404627</v>
      </c>
      <c r="FC76">
        <v>514285</v>
      </c>
      <c r="FD76">
        <v>16665</v>
      </c>
      <c r="FE76">
        <v>4251</v>
      </c>
      <c r="FF76">
        <v>653612</v>
      </c>
      <c r="FG76">
        <v>295035</v>
      </c>
      <c r="FH76">
        <v>518730.5</v>
      </c>
      <c r="FI76">
        <v>165117.5</v>
      </c>
      <c r="FJ76">
        <v>445288</v>
      </c>
      <c r="FK76">
        <v>206202</v>
      </c>
      <c r="FL76">
        <v>359341</v>
      </c>
      <c r="FM76">
        <v>116959</v>
      </c>
      <c r="FN76">
        <v>16729.5</v>
      </c>
      <c r="FO76">
        <v>9244.5</v>
      </c>
      <c r="FP76">
        <v>21819</v>
      </c>
      <c r="FQ76">
        <v>2371</v>
      </c>
      <c r="FR76">
        <v>3319</v>
      </c>
      <c r="FS76">
        <v>39169</v>
      </c>
      <c r="FT76">
        <v>229591</v>
      </c>
      <c r="FU76">
        <v>167401</v>
      </c>
      <c r="FV76">
        <v>228263</v>
      </c>
      <c r="FW76">
        <v>280194.5</v>
      </c>
      <c r="FX76">
        <v>415187.5</v>
      </c>
      <c r="FY76">
        <v>4299</v>
      </c>
      <c r="FZ76">
        <v>4023</v>
      </c>
      <c r="GA76">
        <v>415961</v>
      </c>
      <c r="GB76">
        <v>217637</v>
      </c>
      <c r="GC76">
        <v>278061.5</v>
      </c>
      <c r="GD76">
        <v>90394.5</v>
      </c>
      <c r="GE76">
        <v>219251</v>
      </c>
      <c r="GF76">
        <v>111800</v>
      </c>
      <c r="GG76">
        <v>176864.5</v>
      </c>
      <c r="GH76">
        <v>44847.5</v>
      </c>
      <c r="GI76">
        <v>5364</v>
      </c>
      <c r="GJ76">
        <v>3129</v>
      </c>
      <c r="GK76">
        <v>5846</v>
      </c>
      <c r="GL76">
        <v>2428</v>
      </c>
      <c r="GM76">
        <v>2024</v>
      </c>
      <c r="GN76">
        <v>8726</v>
      </c>
    </row>
    <row r="77" spans="1:196" x14ac:dyDescent="0.25">
      <c r="A77" s="20" t="s">
        <v>76</v>
      </c>
      <c r="B77">
        <v>5.4663212435233204</v>
      </c>
      <c r="C77">
        <v>5.1813471502590698E-2</v>
      </c>
      <c r="D77">
        <v>0.49222797927461098</v>
      </c>
      <c r="E77">
        <v>75265.854499228197</v>
      </c>
      <c r="F77">
        <v>23787.645596275299</v>
      </c>
      <c r="G77">
        <v>160071.091605453</v>
      </c>
      <c r="H77">
        <v>10205</v>
      </c>
      <c r="I77">
        <v>6002.5</v>
      </c>
      <c r="J77">
        <v>7588</v>
      </c>
      <c r="K77">
        <v>9167</v>
      </c>
      <c r="L77">
        <v>19154</v>
      </c>
      <c r="M77">
        <v>2938</v>
      </c>
      <c r="N77">
        <v>3446.5</v>
      </c>
      <c r="O77">
        <v>19754.5</v>
      </c>
      <c r="P77">
        <v>6876.5</v>
      </c>
      <c r="Q77">
        <v>16194</v>
      </c>
      <c r="R77">
        <v>12806</v>
      </c>
      <c r="S77">
        <v>13400</v>
      </c>
      <c r="T77">
        <v>4610</v>
      </c>
      <c r="U77">
        <v>42978</v>
      </c>
      <c r="V77">
        <v>9970.5</v>
      </c>
      <c r="W77">
        <v>3047</v>
      </c>
      <c r="X77">
        <v>2683</v>
      </c>
      <c r="Y77">
        <v>3798</v>
      </c>
      <c r="Z77">
        <v>1916</v>
      </c>
      <c r="AA77">
        <v>1814</v>
      </c>
      <c r="AB77">
        <v>2898</v>
      </c>
      <c r="AC77">
        <v>10702</v>
      </c>
      <c r="AD77">
        <v>17906.5</v>
      </c>
      <c r="AE77">
        <v>49877.5</v>
      </c>
      <c r="AF77">
        <v>42193.5</v>
      </c>
      <c r="AG77">
        <v>10736</v>
      </c>
      <c r="AH77">
        <v>2446</v>
      </c>
      <c r="AI77">
        <v>3998</v>
      </c>
      <c r="AJ77">
        <v>199999</v>
      </c>
      <c r="AK77">
        <v>48555.5</v>
      </c>
      <c r="AL77">
        <v>43781</v>
      </c>
      <c r="AM77">
        <v>70266</v>
      </c>
      <c r="AN77">
        <v>206971</v>
      </c>
      <c r="AO77">
        <v>22550</v>
      </c>
      <c r="AP77">
        <v>113693</v>
      </c>
      <c r="AQ77">
        <v>14125</v>
      </c>
      <c r="AR77">
        <v>5946</v>
      </c>
      <c r="AS77">
        <v>2843</v>
      </c>
      <c r="AT77">
        <v>13119.5</v>
      </c>
      <c r="AU77">
        <v>2285</v>
      </c>
      <c r="AV77">
        <v>1522</v>
      </c>
      <c r="AW77">
        <v>2408</v>
      </c>
      <c r="AX77">
        <v>27918.5</v>
      </c>
      <c r="AY77">
        <v>9684</v>
      </c>
      <c r="AZ77">
        <v>10741</v>
      </c>
      <c r="BA77">
        <v>12856</v>
      </c>
      <c r="BB77">
        <v>76454</v>
      </c>
      <c r="BC77">
        <v>3527</v>
      </c>
      <c r="BD77">
        <v>6070</v>
      </c>
      <c r="BE77">
        <v>60747.5</v>
      </c>
      <c r="BF77">
        <v>10868.5</v>
      </c>
      <c r="BG77">
        <v>53190</v>
      </c>
      <c r="BH77">
        <v>10617</v>
      </c>
      <c r="BI77">
        <v>49898</v>
      </c>
      <c r="BJ77">
        <v>7543</v>
      </c>
      <c r="BK77">
        <v>66984.5</v>
      </c>
      <c r="BL77">
        <v>11278</v>
      </c>
      <c r="BM77">
        <v>3788</v>
      </c>
      <c r="BN77">
        <v>3782</v>
      </c>
      <c r="BO77">
        <v>6577</v>
      </c>
      <c r="BP77">
        <v>2086.5</v>
      </c>
      <c r="BQ77">
        <v>1490</v>
      </c>
      <c r="BR77">
        <v>4381</v>
      </c>
      <c r="BS77">
        <v>2568.5</v>
      </c>
      <c r="BT77">
        <v>2043</v>
      </c>
      <c r="BU77">
        <v>2735</v>
      </c>
      <c r="BV77">
        <v>2217.5</v>
      </c>
      <c r="BW77">
        <v>3575</v>
      </c>
      <c r="BX77">
        <v>2344</v>
      </c>
      <c r="BY77">
        <v>2908</v>
      </c>
      <c r="BZ77">
        <v>3491.5</v>
      </c>
      <c r="CA77">
        <v>2950</v>
      </c>
      <c r="CB77">
        <v>2652</v>
      </c>
      <c r="CC77">
        <v>3580</v>
      </c>
      <c r="CD77">
        <v>2914</v>
      </c>
      <c r="CE77">
        <v>2419.5</v>
      </c>
      <c r="CF77">
        <v>34338.5</v>
      </c>
      <c r="CG77">
        <v>4343</v>
      </c>
      <c r="CH77">
        <v>2667</v>
      </c>
      <c r="CI77">
        <v>2301</v>
      </c>
      <c r="CJ77">
        <v>3141</v>
      </c>
      <c r="CK77">
        <v>2092</v>
      </c>
      <c r="CL77">
        <v>1549</v>
      </c>
      <c r="CM77">
        <v>2276.5</v>
      </c>
      <c r="CN77">
        <v>79454</v>
      </c>
      <c r="CO77">
        <v>42372.5</v>
      </c>
      <c r="CP77">
        <v>262124</v>
      </c>
      <c r="CQ77">
        <v>275939.5</v>
      </c>
      <c r="CR77">
        <v>31103.5</v>
      </c>
      <c r="CS77">
        <v>3155</v>
      </c>
      <c r="CT77">
        <v>0</v>
      </c>
      <c r="CU77">
        <v>249815.5</v>
      </c>
      <c r="CV77">
        <v>311581</v>
      </c>
      <c r="CW77">
        <v>101810</v>
      </c>
      <c r="CX77">
        <v>197871</v>
      </c>
      <c r="CY77">
        <v>103487.5</v>
      </c>
      <c r="CZ77">
        <v>148617</v>
      </c>
      <c r="DA77">
        <v>444047</v>
      </c>
      <c r="DB77">
        <v>62635</v>
      </c>
      <c r="DC77">
        <v>11713</v>
      </c>
      <c r="DD77">
        <v>2473</v>
      </c>
      <c r="DE77">
        <v>32307</v>
      </c>
      <c r="DF77">
        <v>2095</v>
      </c>
      <c r="DG77">
        <v>2625</v>
      </c>
      <c r="DH77">
        <v>3179</v>
      </c>
      <c r="DI77">
        <v>192341.5</v>
      </c>
      <c r="DJ77">
        <v>95996.5</v>
      </c>
      <c r="DK77">
        <v>266629</v>
      </c>
      <c r="DL77">
        <v>281094</v>
      </c>
      <c r="DM77">
        <v>94724</v>
      </c>
      <c r="DN77">
        <v>4691</v>
      </c>
      <c r="DO77">
        <v>3687</v>
      </c>
      <c r="DP77">
        <v>288353</v>
      </c>
      <c r="DQ77">
        <v>274022.5</v>
      </c>
      <c r="DR77">
        <v>146216</v>
      </c>
      <c r="DS77">
        <v>214688</v>
      </c>
      <c r="DT77">
        <v>144316.5</v>
      </c>
      <c r="DU77">
        <v>142071.5</v>
      </c>
      <c r="DV77">
        <v>64415</v>
      </c>
      <c r="DW77">
        <v>52462</v>
      </c>
      <c r="DX77">
        <v>17972.5</v>
      </c>
      <c r="DY77">
        <v>3797.5</v>
      </c>
      <c r="DZ77">
        <v>36918</v>
      </c>
      <c r="EA77">
        <v>2587</v>
      </c>
      <c r="EB77">
        <v>1814</v>
      </c>
      <c r="EC77">
        <v>4670</v>
      </c>
      <c r="ED77">
        <v>3726.5</v>
      </c>
      <c r="EE77">
        <v>2893.5</v>
      </c>
      <c r="EF77">
        <v>8627</v>
      </c>
      <c r="EG77">
        <v>9093</v>
      </c>
      <c r="EH77">
        <v>4211</v>
      </c>
      <c r="EI77">
        <v>2454</v>
      </c>
      <c r="EJ77">
        <v>3058.5</v>
      </c>
      <c r="EK77">
        <v>12270.5</v>
      </c>
      <c r="EL77">
        <v>9281</v>
      </c>
      <c r="EM77">
        <v>2930.5</v>
      </c>
      <c r="EN77">
        <v>14366</v>
      </c>
      <c r="EO77">
        <v>3133</v>
      </c>
      <c r="EP77">
        <v>4201</v>
      </c>
      <c r="EQ77">
        <v>12881</v>
      </c>
      <c r="ER77">
        <v>10695.5</v>
      </c>
      <c r="ES77">
        <v>2891</v>
      </c>
      <c r="ET77">
        <v>2584</v>
      </c>
      <c r="EU77">
        <v>3669.5</v>
      </c>
      <c r="EV77">
        <v>2307</v>
      </c>
      <c r="EW77">
        <v>1549</v>
      </c>
      <c r="EX77">
        <v>2255</v>
      </c>
      <c r="EY77">
        <v>161899</v>
      </c>
      <c r="EZ77">
        <v>107610.5</v>
      </c>
      <c r="FA77">
        <v>275376</v>
      </c>
      <c r="FB77">
        <v>278310.5</v>
      </c>
      <c r="FC77">
        <v>79312</v>
      </c>
      <c r="FD77">
        <v>4821</v>
      </c>
      <c r="FE77">
        <v>4725</v>
      </c>
      <c r="FF77">
        <v>207105</v>
      </c>
      <c r="FG77">
        <v>300257</v>
      </c>
      <c r="FH77">
        <v>122800.5</v>
      </c>
      <c r="FI77">
        <v>224029</v>
      </c>
      <c r="FJ77">
        <v>75242</v>
      </c>
      <c r="FK77">
        <v>153577.5</v>
      </c>
      <c r="FL77">
        <v>63856</v>
      </c>
      <c r="FM77">
        <v>64309.5</v>
      </c>
      <c r="FN77">
        <v>20817</v>
      </c>
      <c r="FO77">
        <v>4085</v>
      </c>
      <c r="FP77">
        <v>39918</v>
      </c>
      <c r="FQ77">
        <v>2282</v>
      </c>
      <c r="FR77">
        <v>1801</v>
      </c>
      <c r="FS77">
        <v>6135</v>
      </c>
      <c r="FT77">
        <v>34849</v>
      </c>
      <c r="FU77">
        <v>19914</v>
      </c>
      <c r="FV77">
        <v>108858</v>
      </c>
      <c r="FW77">
        <v>118415.5</v>
      </c>
      <c r="FX77">
        <v>9255</v>
      </c>
      <c r="FY77">
        <v>2555</v>
      </c>
      <c r="FZ77">
        <v>6462</v>
      </c>
      <c r="GA77">
        <v>47455.5</v>
      </c>
      <c r="GB77">
        <v>121673</v>
      </c>
      <c r="GC77">
        <v>22857</v>
      </c>
      <c r="GD77">
        <v>130852.5</v>
      </c>
      <c r="GE77">
        <v>8978</v>
      </c>
      <c r="GF77">
        <v>41657</v>
      </c>
      <c r="GG77">
        <v>25440</v>
      </c>
      <c r="GH77">
        <v>13370</v>
      </c>
      <c r="GI77">
        <v>4557</v>
      </c>
      <c r="GJ77">
        <v>3027</v>
      </c>
      <c r="GK77">
        <v>5977.5</v>
      </c>
      <c r="GL77">
        <v>2379.5</v>
      </c>
      <c r="GM77">
        <v>1839.5</v>
      </c>
      <c r="GN77">
        <v>2740</v>
      </c>
    </row>
    <row r="78" spans="1:196" x14ac:dyDescent="0.25">
      <c r="A78" s="20"/>
      <c r="B78">
        <v>10.689495603887099</v>
      </c>
      <c r="C78">
        <v>0.23137436372049999</v>
      </c>
      <c r="D78">
        <v>1.0643220731142999</v>
      </c>
      <c r="E78">
        <v>73988.167504423094</v>
      </c>
      <c r="F78">
        <v>24881.414373477699</v>
      </c>
      <c r="G78">
        <v>202429.42856238701</v>
      </c>
      <c r="H78">
        <v>4296.5</v>
      </c>
      <c r="I78">
        <v>3020</v>
      </c>
      <c r="J78">
        <v>5033</v>
      </c>
      <c r="K78">
        <v>4635</v>
      </c>
      <c r="L78">
        <v>5451</v>
      </c>
      <c r="M78">
        <v>2180</v>
      </c>
      <c r="N78">
        <v>3788</v>
      </c>
      <c r="O78">
        <v>7834.5</v>
      </c>
      <c r="P78">
        <v>4424.5</v>
      </c>
      <c r="Q78">
        <v>5531</v>
      </c>
      <c r="R78">
        <v>11239</v>
      </c>
      <c r="S78">
        <v>4422.5</v>
      </c>
      <c r="T78">
        <v>3385.5</v>
      </c>
      <c r="U78">
        <v>30010</v>
      </c>
      <c r="V78">
        <v>8351</v>
      </c>
      <c r="W78">
        <v>2635</v>
      </c>
      <c r="X78">
        <v>2494</v>
      </c>
      <c r="Y78">
        <v>3473</v>
      </c>
      <c r="Z78">
        <v>1974</v>
      </c>
      <c r="AA78">
        <v>2044</v>
      </c>
      <c r="AB78">
        <v>2265</v>
      </c>
      <c r="AC78">
        <v>12508</v>
      </c>
      <c r="AD78">
        <v>24318</v>
      </c>
      <c r="AE78">
        <v>72273.5</v>
      </c>
      <c r="AF78">
        <v>73441</v>
      </c>
      <c r="AG78">
        <v>10484</v>
      </c>
      <c r="AH78">
        <v>2515</v>
      </c>
      <c r="AI78">
        <v>5048.5</v>
      </c>
      <c r="AJ78">
        <v>252739</v>
      </c>
      <c r="AK78">
        <v>85032.5</v>
      </c>
      <c r="AL78">
        <v>57193</v>
      </c>
      <c r="AM78">
        <v>91429</v>
      </c>
      <c r="AN78">
        <v>213373</v>
      </c>
      <c r="AO78">
        <v>37268</v>
      </c>
      <c r="AP78">
        <v>135501</v>
      </c>
      <c r="AQ78">
        <v>16412</v>
      </c>
      <c r="AR78">
        <v>7984</v>
      </c>
      <c r="AS78">
        <v>2371.5</v>
      </c>
      <c r="AT78">
        <v>17652</v>
      </c>
      <c r="AU78">
        <v>2300</v>
      </c>
      <c r="AV78">
        <v>1609.5</v>
      </c>
      <c r="AW78">
        <v>2453</v>
      </c>
      <c r="AX78">
        <v>18141</v>
      </c>
      <c r="AY78">
        <v>6702.5</v>
      </c>
      <c r="AZ78">
        <v>7541</v>
      </c>
      <c r="BA78">
        <v>8834.5</v>
      </c>
      <c r="BB78">
        <v>48264</v>
      </c>
      <c r="BC78">
        <v>3478</v>
      </c>
      <c r="BD78">
        <v>4963</v>
      </c>
      <c r="BE78">
        <v>39066</v>
      </c>
      <c r="BF78">
        <v>8068</v>
      </c>
      <c r="BG78">
        <v>30607</v>
      </c>
      <c r="BH78">
        <v>8026</v>
      </c>
      <c r="BI78">
        <v>31987</v>
      </c>
      <c r="BJ78">
        <v>5308.5</v>
      </c>
      <c r="BK78">
        <v>89012.5</v>
      </c>
      <c r="BL78">
        <v>10385</v>
      </c>
      <c r="BM78">
        <v>3305</v>
      </c>
      <c r="BN78">
        <v>3200</v>
      </c>
      <c r="BO78">
        <v>5135</v>
      </c>
      <c r="BP78">
        <v>2256.5</v>
      </c>
      <c r="BQ78">
        <v>1493</v>
      </c>
      <c r="BR78">
        <v>3401</v>
      </c>
      <c r="BS78">
        <v>2339</v>
      </c>
      <c r="BT78">
        <v>1720</v>
      </c>
      <c r="BU78">
        <v>2508</v>
      </c>
      <c r="BV78">
        <v>2272</v>
      </c>
      <c r="BW78">
        <v>3386</v>
      </c>
      <c r="BX78">
        <v>2352</v>
      </c>
      <c r="BY78">
        <v>3411</v>
      </c>
      <c r="BZ78">
        <v>3542.5</v>
      </c>
      <c r="CA78">
        <v>2771</v>
      </c>
      <c r="CB78">
        <v>2417</v>
      </c>
      <c r="CC78">
        <v>5861</v>
      </c>
      <c r="CD78">
        <v>2251.5</v>
      </c>
      <c r="CE78">
        <v>2299</v>
      </c>
      <c r="CF78">
        <v>49892</v>
      </c>
      <c r="CG78">
        <v>8408.5</v>
      </c>
      <c r="CH78">
        <v>2446</v>
      </c>
      <c r="CI78">
        <v>2230.5</v>
      </c>
      <c r="CJ78">
        <v>3038</v>
      </c>
      <c r="CK78">
        <v>2292</v>
      </c>
      <c r="CL78">
        <v>1612</v>
      </c>
      <c r="CM78">
        <v>1922</v>
      </c>
      <c r="CN78">
        <v>155384</v>
      </c>
      <c r="CO78">
        <v>259707</v>
      </c>
      <c r="CP78">
        <v>571871.5</v>
      </c>
      <c r="CQ78">
        <v>513138</v>
      </c>
      <c r="CR78">
        <v>46908.5</v>
      </c>
      <c r="CS78">
        <v>3693</v>
      </c>
      <c r="CT78">
        <v>111573.5</v>
      </c>
      <c r="CU78">
        <v>558365.5</v>
      </c>
      <c r="CV78">
        <v>463037</v>
      </c>
      <c r="CW78">
        <v>279009</v>
      </c>
      <c r="CX78">
        <v>376790</v>
      </c>
      <c r="CY78">
        <v>211035</v>
      </c>
      <c r="CZ78">
        <v>367551</v>
      </c>
      <c r="DA78">
        <v>628646</v>
      </c>
      <c r="DB78">
        <v>98290.5</v>
      </c>
      <c r="DC78">
        <v>65427</v>
      </c>
      <c r="DD78">
        <v>3785</v>
      </c>
      <c r="DE78">
        <v>133529</v>
      </c>
      <c r="DF78">
        <v>2423</v>
      </c>
      <c r="DG78">
        <v>4127.5</v>
      </c>
      <c r="DH78">
        <v>2782</v>
      </c>
      <c r="DI78">
        <v>200839</v>
      </c>
      <c r="DJ78">
        <v>98203.5</v>
      </c>
      <c r="DK78">
        <v>298987</v>
      </c>
      <c r="DL78">
        <v>295952</v>
      </c>
      <c r="DM78">
        <v>108711</v>
      </c>
      <c r="DN78">
        <v>4830</v>
      </c>
      <c r="DO78">
        <v>4238</v>
      </c>
      <c r="DP78">
        <v>292802.5</v>
      </c>
      <c r="DQ78">
        <v>276583</v>
      </c>
      <c r="DR78">
        <v>136483.5</v>
      </c>
      <c r="DS78">
        <v>243341.5</v>
      </c>
      <c r="DT78">
        <v>130799</v>
      </c>
      <c r="DU78">
        <v>161355</v>
      </c>
      <c r="DV78">
        <v>76467</v>
      </c>
      <c r="DW78">
        <v>52734</v>
      </c>
      <c r="DX78">
        <v>25619.5</v>
      </c>
      <c r="DY78">
        <v>3856.5</v>
      </c>
      <c r="DZ78">
        <v>42379</v>
      </c>
      <c r="EA78">
        <v>2990.5</v>
      </c>
      <c r="EB78">
        <v>1825</v>
      </c>
      <c r="EC78">
        <v>5760</v>
      </c>
      <c r="ED78">
        <v>6183</v>
      </c>
      <c r="EE78">
        <v>3440</v>
      </c>
      <c r="EF78">
        <v>24818</v>
      </c>
      <c r="EG78">
        <v>20382</v>
      </c>
      <c r="EH78">
        <v>4024</v>
      </c>
      <c r="EI78">
        <v>2568.5</v>
      </c>
      <c r="EJ78">
        <v>3176</v>
      </c>
      <c r="EK78">
        <v>24628</v>
      </c>
      <c r="EL78">
        <v>23174</v>
      </c>
      <c r="EM78">
        <v>4054</v>
      </c>
      <c r="EN78">
        <v>29889</v>
      </c>
      <c r="EO78">
        <v>3626</v>
      </c>
      <c r="EP78">
        <v>7918</v>
      </c>
      <c r="EQ78">
        <v>15591</v>
      </c>
      <c r="ER78">
        <v>13242</v>
      </c>
      <c r="ES78">
        <v>3257</v>
      </c>
      <c r="ET78">
        <v>2471</v>
      </c>
      <c r="EU78">
        <v>3847.5</v>
      </c>
      <c r="EV78">
        <v>2418</v>
      </c>
      <c r="EW78">
        <v>1698</v>
      </c>
      <c r="EX78">
        <v>2267</v>
      </c>
      <c r="EY78">
        <v>149247</v>
      </c>
      <c r="EZ78">
        <v>81353.5</v>
      </c>
      <c r="FA78">
        <v>223665.5</v>
      </c>
      <c r="FB78">
        <v>229629.5</v>
      </c>
      <c r="FC78">
        <v>60256</v>
      </c>
      <c r="FD78">
        <v>4631</v>
      </c>
      <c r="FE78">
        <v>2988</v>
      </c>
      <c r="FF78">
        <v>176127.5</v>
      </c>
      <c r="FG78">
        <v>210427</v>
      </c>
      <c r="FH78">
        <v>74580</v>
      </c>
      <c r="FI78">
        <v>176877</v>
      </c>
      <c r="FJ78">
        <v>59817.5</v>
      </c>
      <c r="FK78">
        <v>114506.5</v>
      </c>
      <c r="FL78">
        <v>66579</v>
      </c>
      <c r="FM78">
        <v>49687</v>
      </c>
      <c r="FN78">
        <v>14617</v>
      </c>
      <c r="FO78">
        <v>3629</v>
      </c>
      <c r="FP78">
        <v>26711</v>
      </c>
      <c r="FQ78">
        <v>2222</v>
      </c>
      <c r="FR78">
        <v>1573.5</v>
      </c>
      <c r="FS78">
        <v>5003.5</v>
      </c>
      <c r="FT78">
        <v>28823</v>
      </c>
      <c r="FU78">
        <v>21982.5</v>
      </c>
      <c r="FV78">
        <v>100925</v>
      </c>
      <c r="FW78">
        <v>99761</v>
      </c>
      <c r="FX78">
        <v>11583.5</v>
      </c>
      <c r="FY78">
        <v>2830.5</v>
      </c>
      <c r="FZ78">
        <v>2829</v>
      </c>
      <c r="GA78">
        <v>65950</v>
      </c>
      <c r="GB78">
        <v>125689</v>
      </c>
      <c r="GC78">
        <v>24962</v>
      </c>
      <c r="GD78">
        <v>108492</v>
      </c>
      <c r="GE78">
        <v>9011</v>
      </c>
      <c r="GF78">
        <v>33524</v>
      </c>
      <c r="GG78">
        <v>19986</v>
      </c>
      <c r="GH78">
        <v>15810</v>
      </c>
      <c r="GI78">
        <v>4232</v>
      </c>
      <c r="GJ78">
        <v>3662</v>
      </c>
      <c r="GK78">
        <v>6325</v>
      </c>
      <c r="GL78">
        <v>2498</v>
      </c>
      <c r="GM78">
        <v>1864.5</v>
      </c>
      <c r="GN78">
        <v>2451</v>
      </c>
    </row>
    <row r="79" spans="1:196" x14ac:dyDescent="0.25">
      <c r="A79" s="20" t="s">
        <v>77</v>
      </c>
      <c r="B79">
        <v>8.4650357220177508</v>
      </c>
      <c r="C79">
        <v>2.16497077289457E-2</v>
      </c>
      <c r="D79">
        <v>1.1257848019051699</v>
      </c>
      <c r="E79">
        <v>54656.002164821803</v>
      </c>
      <c r="F79">
        <v>25951.912071363098</v>
      </c>
      <c r="G79">
        <v>239392.69652354799</v>
      </c>
      <c r="H79">
        <v>470743.5</v>
      </c>
      <c r="I79">
        <v>252389</v>
      </c>
      <c r="J79">
        <v>388726.5</v>
      </c>
      <c r="K79">
        <v>414717</v>
      </c>
      <c r="L79">
        <v>804713</v>
      </c>
      <c r="M79">
        <v>38312.5</v>
      </c>
      <c r="N79">
        <v>290071.5</v>
      </c>
      <c r="O79">
        <v>919368</v>
      </c>
      <c r="P79">
        <v>359004</v>
      </c>
      <c r="Q79">
        <v>923699</v>
      </c>
      <c r="R79">
        <v>426265</v>
      </c>
      <c r="S79">
        <v>598848</v>
      </c>
      <c r="T79">
        <v>273376</v>
      </c>
      <c r="U79">
        <v>422224</v>
      </c>
      <c r="V79">
        <v>281357</v>
      </c>
      <c r="W79">
        <v>115653</v>
      </c>
      <c r="X79">
        <v>43860</v>
      </c>
      <c r="Y79">
        <v>152940</v>
      </c>
      <c r="Z79">
        <v>2369</v>
      </c>
      <c r="AA79">
        <v>8789.5</v>
      </c>
      <c r="AB79">
        <v>35701.5</v>
      </c>
      <c r="AC79">
        <v>54374</v>
      </c>
      <c r="AD79">
        <v>77635</v>
      </c>
      <c r="AE79">
        <v>200031</v>
      </c>
      <c r="AF79">
        <v>191901.5</v>
      </c>
      <c r="AG79">
        <v>183541</v>
      </c>
      <c r="AH79">
        <v>3451</v>
      </c>
      <c r="AI79">
        <v>196708</v>
      </c>
      <c r="AJ79">
        <v>290814</v>
      </c>
      <c r="AK79">
        <v>175658</v>
      </c>
      <c r="AL79">
        <v>93848.5</v>
      </c>
      <c r="AM79">
        <v>300817.5</v>
      </c>
      <c r="AN79">
        <v>185254</v>
      </c>
      <c r="AO79">
        <v>145813</v>
      </c>
      <c r="AP79">
        <v>199816</v>
      </c>
      <c r="AQ79">
        <v>49927.5</v>
      </c>
      <c r="AR79">
        <v>35614</v>
      </c>
      <c r="AS79">
        <v>3421</v>
      </c>
      <c r="AT79">
        <v>88966.5</v>
      </c>
      <c r="AU79">
        <v>2145</v>
      </c>
      <c r="AV79">
        <v>1679</v>
      </c>
      <c r="AW79">
        <v>4497</v>
      </c>
      <c r="AX79">
        <v>559673</v>
      </c>
      <c r="AY79">
        <v>11426</v>
      </c>
      <c r="AZ79">
        <v>10793</v>
      </c>
      <c r="BA79">
        <v>9887</v>
      </c>
      <c r="BB79">
        <v>1236446</v>
      </c>
      <c r="BC79">
        <v>3857</v>
      </c>
      <c r="BD79">
        <v>30432</v>
      </c>
      <c r="BE79">
        <v>805834.5</v>
      </c>
      <c r="BF79">
        <v>10073</v>
      </c>
      <c r="BG79">
        <v>784496</v>
      </c>
      <c r="BH79">
        <v>11437</v>
      </c>
      <c r="BI79">
        <v>786616</v>
      </c>
      <c r="BJ79">
        <v>12188.5</v>
      </c>
      <c r="BK79">
        <v>35458.5</v>
      </c>
      <c r="BL79">
        <v>20722</v>
      </c>
      <c r="BM79">
        <v>6525</v>
      </c>
      <c r="BN79">
        <v>3901.5</v>
      </c>
      <c r="BO79">
        <v>9023</v>
      </c>
      <c r="BP79">
        <v>2228</v>
      </c>
      <c r="BQ79">
        <v>3205</v>
      </c>
      <c r="BR79">
        <v>4208</v>
      </c>
      <c r="BS79">
        <v>16733.5</v>
      </c>
      <c r="BT79">
        <v>3698</v>
      </c>
      <c r="BU79">
        <v>8049.5</v>
      </c>
      <c r="BV79">
        <v>7496</v>
      </c>
      <c r="BW79">
        <v>26396</v>
      </c>
      <c r="BX79">
        <v>3066</v>
      </c>
      <c r="BY79">
        <v>3267</v>
      </c>
      <c r="BZ79">
        <v>21133.5</v>
      </c>
      <c r="CA79">
        <v>7755</v>
      </c>
      <c r="CB79">
        <v>15122.5</v>
      </c>
      <c r="CC79">
        <v>8815</v>
      </c>
      <c r="CD79">
        <v>12326</v>
      </c>
      <c r="CE79">
        <v>6730</v>
      </c>
      <c r="CF79">
        <v>8407</v>
      </c>
      <c r="CG79">
        <v>5683</v>
      </c>
      <c r="CH79">
        <v>12519</v>
      </c>
      <c r="CI79">
        <v>2721</v>
      </c>
      <c r="CJ79">
        <v>10910</v>
      </c>
      <c r="CK79">
        <v>2126</v>
      </c>
      <c r="CL79">
        <v>1670</v>
      </c>
      <c r="CM79">
        <v>3019.5</v>
      </c>
      <c r="CN79">
        <v>6711</v>
      </c>
      <c r="CO79">
        <v>4603.5</v>
      </c>
      <c r="CP79">
        <v>8226.5</v>
      </c>
      <c r="CQ79">
        <v>4193</v>
      </c>
      <c r="CR79">
        <v>61641</v>
      </c>
      <c r="CS79">
        <v>4430.5</v>
      </c>
      <c r="CT79">
        <v>11647</v>
      </c>
      <c r="CU79">
        <v>310281</v>
      </c>
      <c r="CV79">
        <v>6734</v>
      </c>
      <c r="CW79">
        <v>107009</v>
      </c>
      <c r="CX79">
        <v>12634</v>
      </c>
      <c r="CY79">
        <v>269166</v>
      </c>
      <c r="CZ79">
        <v>7533</v>
      </c>
      <c r="DA79">
        <v>12654</v>
      </c>
      <c r="DB79">
        <v>5736</v>
      </c>
      <c r="DC79">
        <v>7631</v>
      </c>
      <c r="DD79">
        <v>3502</v>
      </c>
      <c r="DE79">
        <v>8736</v>
      </c>
      <c r="DF79">
        <v>3106</v>
      </c>
      <c r="DG79">
        <v>4203.5</v>
      </c>
      <c r="DH79">
        <v>9532.5</v>
      </c>
      <c r="DI79">
        <v>555396</v>
      </c>
      <c r="DJ79">
        <v>201630</v>
      </c>
      <c r="DK79">
        <v>489479</v>
      </c>
      <c r="DL79">
        <v>446504</v>
      </c>
      <c r="DM79">
        <v>624928</v>
      </c>
      <c r="DN79">
        <v>13108</v>
      </c>
      <c r="DO79">
        <v>430007</v>
      </c>
      <c r="DP79">
        <v>710342</v>
      </c>
      <c r="DQ79">
        <v>452211</v>
      </c>
      <c r="DR79">
        <v>673032.5</v>
      </c>
      <c r="DS79">
        <v>564572.5</v>
      </c>
      <c r="DT79">
        <v>530426.5</v>
      </c>
      <c r="DU79">
        <v>341076.5</v>
      </c>
      <c r="DV79">
        <v>321814</v>
      </c>
      <c r="DW79">
        <v>290968</v>
      </c>
      <c r="DX79">
        <v>96144.5</v>
      </c>
      <c r="DY79">
        <v>7837</v>
      </c>
      <c r="DZ79">
        <v>116219</v>
      </c>
      <c r="EA79">
        <v>2816</v>
      </c>
      <c r="EB79">
        <v>2018</v>
      </c>
      <c r="EC79">
        <v>8777</v>
      </c>
      <c r="ED79">
        <v>43243</v>
      </c>
      <c r="EE79">
        <v>6912</v>
      </c>
      <c r="EF79">
        <v>64369</v>
      </c>
      <c r="EG79">
        <v>45608.5</v>
      </c>
      <c r="EH79">
        <v>134954</v>
      </c>
      <c r="EI79">
        <v>2679</v>
      </c>
      <c r="EJ79">
        <v>99528.5</v>
      </c>
      <c r="EK79">
        <v>231438.5</v>
      </c>
      <c r="EL79">
        <v>67587</v>
      </c>
      <c r="EM79">
        <v>119746</v>
      </c>
      <c r="EN79">
        <v>123499</v>
      </c>
      <c r="EO79">
        <v>72021</v>
      </c>
      <c r="EP79">
        <v>32237</v>
      </c>
      <c r="EQ79">
        <v>44908</v>
      </c>
      <c r="ER79">
        <v>28261</v>
      </c>
      <c r="ES79">
        <v>5386.5</v>
      </c>
      <c r="ET79">
        <v>2603.5</v>
      </c>
      <c r="EU79">
        <v>6271</v>
      </c>
      <c r="EV79">
        <v>2295</v>
      </c>
      <c r="EW79">
        <v>1355</v>
      </c>
      <c r="EX79">
        <v>2346.5</v>
      </c>
      <c r="EY79">
        <v>554984</v>
      </c>
      <c r="EZ79">
        <v>228772</v>
      </c>
      <c r="FA79">
        <v>501413.5</v>
      </c>
      <c r="FB79">
        <v>459895</v>
      </c>
      <c r="FC79">
        <v>792528</v>
      </c>
      <c r="FD79">
        <v>11573.5</v>
      </c>
      <c r="FE79">
        <v>467387</v>
      </c>
      <c r="FF79">
        <v>809723</v>
      </c>
      <c r="FG79">
        <v>481794</v>
      </c>
      <c r="FH79">
        <v>651555</v>
      </c>
      <c r="FI79">
        <v>536840</v>
      </c>
      <c r="FJ79">
        <v>560125</v>
      </c>
      <c r="FK79">
        <v>365889</v>
      </c>
      <c r="FL79">
        <v>345574</v>
      </c>
      <c r="FM79">
        <v>254374.5</v>
      </c>
      <c r="FN79">
        <v>101569</v>
      </c>
      <c r="FO79">
        <v>8737</v>
      </c>
      <c r="FP79">
        <v>122507.5</v>
      </c>
      <c r="FQ79">
        <v>2487</v>
      </c>
      <c r="FR79">
        <v>2160</v>
      </c>
      <c r="FS79">
        <v>9000.5</v>
      </c>
      <c r="FT79">
        <v>286861.5</v>
      </c>
      <c r="FU79">
        <v>93322</v>
      </c>
      <c r="FV79">
        <v>328831</v>
      </c>
      <c r="FW79">
        <v>275540</v>
      </c>
      <c r="FX79">
        <v>477551</v>
      </c>
      <c r="FY79">
        <v>3061.5</v>
      </c>
      <c r="FZ79">
        <v>315101</v>
      </c>
      <c r="GA79">
        <v>448192</v>
      </c>
      <c r="GB79">
        <v>289706</v>
      </c>
      <c r="GC79">
        <v>387897</v>
      </c>
      <c r="GD79">
        <v>369397</v>
      </c>
      <c r="GE79">
        <v>239071</v>
      </c>
      <c r="GF79">
        <v>195249.5</v>
      </c>
      <c r="GG79">
        <v>230476</v>
      </c>
      <c r="GH79">
        <v>125755</v>
      </c>
      <c r="GI79">
        <v>29600.5</v>
      </c>
      <c r="GJ79">
        <v>3882</v>
      </c>
      <c r="GK79">
        <v>38165.5</v>
      </c>
      <c r="GL79">
        <v>2465</v>
      </c>
      <c r="GM79">
        <v>1827</v>
      </c>
      <c r="GN79">
        <v>3440</v>
      </c>
    </row>
    <row r="80" spans="1:196" x14ac:dyDescent="0.25">
      <c r="A80" s="20"/>
      <c r="B80">
        <v>11.1770524233432</v>
      </c>
      <c r="C80">
        <v>4.9455984174085102E-2</v>
      </c>
      <c r="D80">
        <v>0.247279920870425</v>
      </c>
      <c r="E80">
        <v>62652.485712671703</v>
      </c>
      <c r="F80">
        <v>27154.149431811202</v>
      </c>
      <c r="G80">
        <v>287488.83548614703</v>
      </c>
      <c r="H80">
        <v>490529.5</v>
      </c>
      <c r="I80">
        <v>265656</v>
      </c>
      <c r="J80">
        <v>411019</v>
      </c>
      <c r="K80">
        <v>444425</v>
      </c>
      <c r="L80">
        <v>834863.5</v>
      </c>
      <c r="M80">
        <v>39747</v>
      </c>
      <c r="N80">
        <v>491436</v>
      </c>
      <c r="O80">
        <v>1004977.5</v>
      </c>
      <c r="P80">
        <v>397145</v>
      </c>
      <c r="Q80">
        <v>997351</v>
      </c>
      <c r="R80">
        <v>444790</v>
      </c>
      <c r="S80">
        <v>640080</v>
      </c>
      <c r="T80">
        <v>299727</v>
      </c>
      <c r="U80">
        <v>446635</v>
      </c>
      <c r="V80">
        <v>324918</v>
      </c>
      <c r="W80">
        <v>124062</v>
      </c>
      <c r="X80">
        <v>44628.5</v>
      </c>
      <c r="Y80">
        <v>160064.5</v>
      </c>
      <c r="Z80">
        <v>2303</v>
      </c>
      <c r="AA80">
        <v>8990</v>
      </c>
      <c r="AB80">
        <v>34658.5</v>
      </c>
      <c r="AC80">
        <v>82582</v>
      </c>
      <c r="AD80">
        <v>116066</v>
      </c>
      <c r="AE80">
        <v>212838</v>
      </c>
      <c r="AF80">
        <v>154685</v>
      </c>
      <c r="AG80">
        <v>211451</v>
      </c>
      <c r="AH80">
        <v>3053</v>
      </c>
      <c r="AI80">
        <v>76007</v>
      </c>
      <c r="AJ80">
        <v>140695</v>
      </c>
      <c r="AK80">
        <v>185623</v>
      </c>
      <c r="AL80">
        <v>144801</v>
      </c>
      <c r="AM80">
        <v>228548</v>
      </c>
      <c r="AN80">
        <v>125487</v>
      </c>
      <c r="AO80">
        <v>137537</v>
      </c>
      <c r="AP80">
        <v>135608</v>
      </c>
      <c r="AQ80">
        <v>53129</v>
      </c>
      <c r="AR80">
        <v>46527</v>
      </c>
      <c r="AS80">
        <v>3870</v>
      </c>
      <c r="AT80">
        <v>85345.5</v>
      </c>
      <c r="AU80">
        <v>2770</v>
      </c>
      <c r="AV80">
        <v>1594</v>
      </c>
      <c r="AW80">
        <v>3241.5</v>
      </c>
      <c r="AX80">
        <v>433842</v>
      </c>
      <c r="AY80">
        <v>9225</v>
      </c>
      <c r="AZ80">
        <v>11381</v>
      </c>
      <c r="BA80">
        <v>11634.5</v>
      </c>
      <c r="BB80">
        <v>1027685</v>
      </c>
      <c r="BC80">
        <v>4190</v>
      </c>
      <c r="BD80">
        <v>32538</v>
      </c>
      <c r="BE80">
        <v>646290</v>
      </c>
      <c r="BF80">
        <v>10422</v>
      </c>
      <c r="BG80">
        <v>587035</v>
      </c>
      <c r="BH80">
        <v>12527</v>
      </c>
      <c r="BI80">
        <v>615250.5</v>
      </c>
      <c r="BJ80">
        <v>11243</v>
      </c>
      <c r="BK80">
        <v>40050</v>
      </c>
      <c r="BL80">
        <v>18292</v>
      </c>
      <c r="BM80">
        <v>6096</v>
      </c>
      <c r="BN80">
        <v>3566</v>
      </c>
      <c r="BO80">
        <v>8688</v>
      </c>
      <c r="BP80">
        <v>2543.5</v>
      </c>
      <c r="BQ80">
        <v>2468</v>
      </c>
      <c r="BR80">
        <v>4024</v>
      </c>
      <c r="BS80">
        <v>2844</v>
      </c>
      <c r="BT80">
        <v>2036</v>
      </c>
      <c r="BU80">
        <v>2964.5</v>
      </c>
      <c r="BV80">
        <v>2554.5</v>
      </c>
      <c r="BW80">
        <v>3773</v>
      </c>
      <c r="BX80">
        <v>1884</v>
      </c>
      <c r="BY80">
        <v>2124.5</v>
      </c>
      <c r="BZ80">
        <v>3547.5</v>
      </c>
      <c r="CA80">
        <v>3127</v>
      </c>
      <c r="CB80">
        <v>3273</v>
      </c>
      <c r="CC80">
        <v>4964</v>
      </c>
      <c r="CD80">
        <v>3313</v>
      </c>
      <c r="CE80">
        <v>2770.5</v>
      </c>
      <c r="CF80">
        <v>52567</v>
      </c>
      <c r="CG80">
        <v>6794.5</v>
      </c>
      <c r="CH80">
        <v>2638.5</v>
      </c>
      <c r="CI80">
        <v>2735</v>
      </c>
      <c r="CJ80">
        <v>3277</v>
      </c>
      <c r="CK80">
        <v>1890</v>
      </c>
      <c r="CL80">
        <v>1749</v>
      </c>
      <c r="CM80">
        <v>2137</v>
      </c>
      <c r="CN80">
        <v>4344</v>
      </c>
      <c r="CO80">
        <v>2986</v>
      </c>
      <c r="CP80">
        <v>11375.5</v>
      </c>
      <c r="CQ80">
        <v>3762.5</v>
      </c>
      <c r="CR80">
        <v>44016</v>
      </c>
      <c r="CS80">
        <v>3331.5</v>
      </c>
      <c r="CT80">
        <v>25157</v>
      </c>
      <c r="CU80">
        <v>182908</v>
      </c>
      <c r="CV80">
        <v>8074</v>
      </c>
      <c r="CW80">
        <v>74979.5</v>
      </c>
      <c r="CX80">
        <v>15228.5</v>
      </c>
      <c r="CY80">
        <v>177202</v>
      </c>
      <c r="CZ80">
        <v>7713</v>
      </c>
      <c r="DA80">
        <v>103926.5</v>
      </c>
      <c r="DB80">
        <v>6276.5</v>
      </c>
      <c r="DC80">
        <v>5574</v>
      </c>
      <c r="DD80">
        <v>3338</v>
      </c>
      <c r="DE80">
        <v>5512</v>
      </c>
      <c r="DF80">
        <v>1848</v>
      </c>
      <c r="DG80">
        <v>2465</v>
      </c>
      <c r="DH80">
        <v>4811</v>
      </c>
      <c r="DI80">
        <v>462806.5</v>
      </c>
      <c r="DJ80">
        <v>204771</v>
      </c>
      <c r="DK80">
        <v>448444.5</v>
      </c>
      <c r="DL80">
        <v>407998</v>
      </c>
      <c r="DM80">
        <v>667323.5</v>
      </c>
      <c r="DN80">
        <v>10632</v>
      </c>
      <c r="DO80">
        <v>404511</v>
      </c>
      <c r="DP80">
        <v>696691</v>
      </c>
      <c r="DQ80">
        <v>413942</v>
      </c>
      <c r="DR80">
        <v>618235</v>
      </c>
      <c r="DS80">
        <v>465795</v>
      </c>
      <c r="DT80">
        <v>503398</v>
      </c>
      <c r="DU80">
        <v>289224</v>
      </c>
      <c r="DV80">
        <v>313200</v>
      </c>
      <c r="DW80">
        <v>199957</v>
      </c>
      <c r="DX80">
        <v>82211.5</v>
      </c>
      <c r="DY80">
        <v>7934</v>
      </c>
      <c r="DZ80">
        <v>86858.5</v>
      </c>
      <c r="EA80">
        <v>2758</v>
      </c>
      <c r="EB80">
        <v>2345</v>
      </c>
      <c r="EC80">
        <v>8664.5</v>
      </c>
      <c r="ED80">
        <v>70415.5</v>
      </c>
      <c r="EE80">
        <v>12848</v>
      </c>
      <c r="EF80">
        <v>117453.5</v>
      </c>
      <c r="EG80">
        <v>80446</v>
      </c>
      <c r="EH80">
        <v>232776.5</v>
      </c>
      <c r="EI80">
        <v>2385.5</v>
      </c>
      <c r="EJ80">
        <v>109185</v>
      </c>
      <c r="EK80">
        <v>330615</v>
      </c>
      <c r="EL80">
        <v>107174.5</v>
      </c>
      <c r="EM80">
        <v>177809.5</v>
      </c>
      <c r="EN80">
        <v>179978.5</v>
      </c>
      <c r="EO80">
        <v>99599</v>
      </c>
      <c r="EP80">
        <v>59413</v>
      </c>
      <c r="EQ80">
        <v>86056</v>
      </c>
      <c r="ER80">
        <v>34716</v>
      </c>
      <c r="ES80">
        <v>6985</v>
      </c>
      <c r="ET80">
        <v>2814</v>
      </c>
      <c r="EU80">
        <v>8508</v>
      </c>
      <c r="EV80">
        <v>2224.5</v>
      </c>
      <c r="EW80">
        <v>1598</v>
      </c>
      <c r="EX80">
        <v>2606</v>
      </c>
      <c r="EY80">
        <v>551926</v>
      </c>
      <c r="EZ80">
        <v>253784</v>
      </c>
      <c r="FA80">
        <v>520229.5</v>
      </c>
      <c r="FB80">
        <v>477062</v>
      </c>
      <c r="FC80">
        <v>686052.5</v>
      </c>
      <c r="FD80">
        <v>14091</v>
      </c>
      <c r="FE80">
        <v>555941.5</v>
      </c>
      <c r="FF80">
        <v>871542</v>
      </c>
      <c r="FG80">
        <v>524914.5</v>
      </c>
      <c r="FH80">
        <v>738265</v>
      </c>
      <c r="FI80">
        <v>591928</v>
      </c>
      <c r="FJ80">
        <v>587062</v>
      </c>
      <c r="FK80">
        <v>369491.5</v>
      </c>
      <c r="FL80">
        <v>390955</v>
      </c>
      <c r="FM80">
        <v>291606</v>
      </c>
      <c r="FN80">
        <v>123837</v>
      </c>
      <c r="FO80">
        <v>9492</v>
      </c>
      <c r="FP80">
        <v>132164</v>
      </c>
      <c r="FQ80">
        <v>2588</v>
      </c>
      <c r="FR80">
        <v>2538.5</v>
      </c>
      <c r="FS80">
        <v>9007</v>
      </c>
      <c r="FT80">
        <v>219192</v>
      </c>
      <c r="FU80">
        <v>81227</v>
      </c>
      <c r="FV80">
        <v>361668.5</v>
      </c>
      <c r="FW80">
        <v>249270</v>
      </c>
      <c r="FX80">
        <v>515565</v>
      </c>
      <c r="FY80">
        <v>2940</v>
      </c>
      <c r="FZ80">
        <v>178697</v>
      </c>
      <c r="GA80">
        <v>0</v>
      </c>
      <c r="GB80">
        <v>310279</v>
      </c>
      <c r="GC80">
        <v>134062.5</v>
      </c>
      <c r="GD80">
        <v>339915</v>
      </c>
      <c r="GE80">
        <v>158718</v>
      </c>
      <c r="GF80">
        <v>211686.5</v>
      </c>
      <c r="GG80">
        <v>151777</v>
      </c>
      <c r="GH80">
        <v>131454.5</v>
      </c>
      <c r="GI80">
        <v>22454</v>
      </c>
      <c r="GJ80">
        <v>3706</v>
      </c>
      <c r="GK80">
        <v>37551</v>
      </c>
      <c r="GL80">
        <v>2177</v>
      </c>
      <c r="GM80">
        <v>2114</v>
      </c>
      <c r="GN80">
        <v>2302</v>
      </c>
    </row>
    <row r="81" spans="1:196" x14ac:dyDescent="0.25">
      <c r="A81" s="20" t="s">
        <v>78</v>
      </c>
      <c r="B81">
        <v>7.3632752826153398</v>
      </c>
      <c r="C81">
        <v>0.213871066300031</v>
      </c>
      <c r="D81">
        <v>1.61930950198595</v>
      </c>
      <c r="E81">
        <v>56887.540893063102</v>
      </c>
      <c r="F81">
        <v>15294.3791622713</v>
      </c>
      <c r="G81">
        <v>226801.12039617801</v>
      </c>
      <c r="H81">
        <v>115772</v>
      </c>
      <c r="I81">
        <v>78248</v>
      </c>
      <c r="J81">
        <v>115188.5</v>
      </c>
      <c r="K81">
        <v>110030</v>
      </c>
      <c r="L81">
        <v>209410</v>
      </c>
      <c r="M81">
        <v>7536</v>
      </c>
      <c r="N81">
        <v>99525</v>
      </c>
      <c r="O81">
        <v>189897.5</v>
      </c>
      <c r="P81">
        <v>101069</v>
      </c>
      <c r="Q81">
        <v>163465.5</v>
      </c>
      <c r="R81">
        <v>74776.5</v>
      </c>
      <c r="S81">
        <v>155781</v>
      </c>
      <c r="T81">
        <v>69922.5</v>
      </c>
      <c r="U81">
        <v>132260.5</v>
      </c>
      <c r="V81">
        <v>83344</v>
      </c>
      <c r="W81">
        <v>14815.5</v>
      </c>
      <c r="X81">
        <v>10750</v>
      </c>
      <c r="Y81">
        <v>17893</v>
      </c>
      <c r="Z81">
        <v>2413.5</v>
      </c>
      <c r="AA81">
        <v>22154</v>
      </c>
      <c r="AB81">
        <v>9190</v>
      </c>
      <c r="AC81">
        <v>5354</v>
      </c>
      <c r="AD81">
        <v>3741</v>
      </c>
      <c r="AE81">
        <v>13475</v>
      </c>
      <c r="AF81">
        <v>6664.5</v>
      </c>
      <c r="AG81">
        <v>18142</v>
      </c>
      <c r="AH81">
        <v>2341</v>
      </c>
      <c r="AI81">
        <v>23479</v>
      </c>
      <c r="AJ81">
        <v>137991</v>
      </c>
      <c r="AK81">
        <v>10300</v>
      </c>
      <c r="AL81">
        <v>32739</v>
      </c>
      <c r="AM81">
        <v>10342</v>
      </c>
      <c r="AN81">
        <v>101351.5</v>
      </c>
      <c r="AO81">
        <v>5251</v>
      </c>
      <c r="AP81">
        <v>53233</v>
      </c>
      <c r="AQ81">
        <v>9383</v>
      </c>
      <c r="AR81">
        <v>2885</v>
      </c>
      <c r="AS81">
        <v>2362</v>
      </c>
      <c r="AT81">
        <v>3124</v>
      </c>
      <c r="AU81">
        <v>2191</v>
      </c>
      <c r="AV81">
        <v>1628</v>
      </c>
      <c r="AW81">
        <v>2266</v>
      </c>
      <c r="AX81">
        <v>41217</v>
      </c>
      <c r="AY81">
        <v>9152</v>
      </c>
      <c r="AZ81">
        <v>13626.5</v>
      </c>
      <c r="BA81">
        <v>9288</v>
      </c>
      <c r="BB81">
        <v>95641</v>
      </c>
      <c r="BC81">
        <v>2765</v>
      </c>
      <c r="BD81">
        <v>3518</v>
      </c>
      <c r="BE81">
        <v>60808</v>
      </c>
      <c r="BF81">
        <v>12617</v>
      </c>
      <c r="BG81">
        <v>63513</v>
      </c>
      <c r="BH81">
        <v>18003</v>
      </c>
      <c r="BI81">
        <v>55681</v>
      </c>
      <c r="BJ81">
        <v>10386</v>
      </c>
      <c r="BK81">
        <v>72415.5</v>
      </c>
      <c r="BL81">
        <v>8739</v>
      </c>
      <c r="BM81">
        <v>2844</v>
      </c>
      <c r="BN81">
        <v>2497</v>
      </c>
      <c r="BO81">
        <v>3349.5</v>
      </c>
      <c r="BP81">
        <v>2267</v>
      </c>
      <c r="BQ81">
        <v>2053</v>
      </c>
      <c r="BR81">
        <v>2310</v>
      </c>
      <c r="BS81">
        <v>2897</v>
      </c>
      <c r="BT81">
        <v>1890</v>
      </c>
      <c r="BU81">
        <v>3232.5</v>
      </c>
      <c r="BV81">
        <v>2215</v>
      </c>
      <c r="BW81">
        <v>4073</v>
      </c>
      <c r="BX81">
        <v>2469.5</v>
      </c>
      <c r="BY81">
        <v>30158</v>
      </c>
      <c r="BZ81">
        <v>4286</v>
      </c>
      <c r="CA81">
        <v>2936</v>
      </c>
      <c r="CB81">
        <v>3356</v>
      </c>
      <c r="CC81">
        <v>4722</v>
      </c>
      <c r="CD81">
        <v>2719</v>
      </c>
      <c r="CE81">
        <v>2717</v>
      </c>
      <c r="CF81">
        <v>55656</v>
      </c>
      <c r="CG81">
        <v>6377</v>
      </c>
      <c r="CH81">
        <v>2538</v>
      </c>
      <c r="CI81">
        <v>2818</v>
      </c>
      <c r="CJ81">
        <v>3306</v>
      </c>
      <c r="CK81">
        <v>2136.5</v>
      </c>
      <c r="CL81">
        <v>1357</v>
      </c>
      <c r="CM81">
        <v>2486</v>
      </c>
      <c r="CN81">
        <v>7396</v>
      </c>
      <c r="CO81">
        <v>8599</v>
      </c>
      <c r="CP81">
        <v>23110.5</v>
      </c>
      <c r="CQ81">
        <v>8595</v>
      </c>
      <c r="CR81">
        <v>44895</v>
      </c>
      <c r="CS81">
        <v>2073</v>
      </c>
      <c r="CT81">
        <v>67046</v>
      </c>
      <c r="CU81">
        <v>188834</v>
      </c>
      <c r="CV81">
        <v>14939.5</v>
      </c>
      <c r="CW81">
        <v>55035</v>
      </c>
      <c r="CX81">
        <v>33684.5</v>
      </c>
      <c r="CY81">
        <v>129628</v>
      </c>
      <c r="CZ81">
        <v>10096</v>
      </c>
      <c r="DA81">
        <v>316629.5</v>
      </c>
      <c r="DB81">
        <v>56260</v>
      </c>
      <c r="DC81">
        <v>3740</v>
      </c>
      <c r="DD81">
        <v>2806</v>
      </c>
      <c r="DE81">
        <v>4672</v>
      </c>
      <c r="DF81">
        <v>2711</v>
      </c>
      <c r="DG81">
        <v>2243</v>
      </c>
      <c r="DH81">
        <v>2952</v>
      </c>
      <c r="DI81">
        <v>147289.5</v>
      </c>
      <c r="DJ81">
        <v>61583</v>
      </c>
      <c r="DK81">
        <v>118574</v>
      </c>
      <c r="DL81">
        <v>113337</v>
      </c>
      <c r="DM81">
        <v>282200.5</v>
      </c>
      <c r="DN81">
        <v>3060</v>
      </c>
      <c r="DO81">
        <v>59836</v>
      </c>
      <c r="DP81">
        <v>248064</v>
      </c>
      <c r="DQ81">
        <v>94654</v>
      </c>
      <c r="DR81">
        <v>113977</v>
      </c>
      <c r="DS81">
        <v>55639</v>
      </c>
      <c r="DT81">
        <v>193242</v>
      </c>
      <c r="DU81">
        <v>48865</v>
      </c>
      <c r="DV81">
        <v>51875</v>
      </c>
      <c r="DW81">
        <v>34680</v>
      </c>
      <c r="DX81">
        <v>4370</v>
      </c>
      <c r="DY81">
        <v>3015</v>
      </c>
      <c r="DZ81">
        <v>5019</v>
      </c>
      <c r="EA81">
        <v>2616</v>
      </c>
      <c r="EB81">
        <v>3544</v>
      </c>
      <c r="EC81">
        <v>2995</v>
      </c>
      <c r="ED81">
        <v>2948</v>
      </c>
      <c r="EE81">
        <v>2388.5</v>
      </c>
      <c r="EF81">
        <v>3064</v>
      </c>
      <c r="EG81">
        <v>2565.5</v>
      </c>
      <c r="EH81">
        <v>7179</v>
      </c>
      <c r="EI81">
        <v>2417</v>
      </c>
      <c r="EJ81">
        <v>3128</v>
      </c>
      <c r="EK81">
        <v>9564</v>
      </c>
      <c r="EL81">
        <v>3144</v>
      </c>
      <c r="EM81">
        <v>2912.5</v>
      </c>
      <c r="EN81">
        <v>4759</v>
      </c>
      <c r="EO81">
        <v>3233.5</v>
      </c>
      <c r="EP81">
        <v>2866</v>
      </c>
      <c r="EQ81">
        <v>10664.5</v>
      </c>
      <c r="ER81">
        <v>9713</v>
      </c>
      <c r="ES81">
        <v>2879</v>
      </c>
      <c r="ET81">
        <v>2810</v>
      </c>
      <c r="EU81">
        <v>3113</v>
      </c>
      <c r="EV81">
        <v>2421</v>
      </c>
      <c r="EW81">
        <v>1520</v>
      </c>
      <c r="EX81">
        <v>2299</v>
      </c>
      <c r="EY81">
        <v>111595</v>
      </c>
      <c r="EZ81">
        <v>70427</v>
      </c>
      <c r="FA81">
        <v>97032</v>
      </c>
      <c r="FB81">
        <v>80558</v>
      </c>
      <c r="FC81">
        <v>174110</v>
      </c>
      <c r="FD81">
        <v>2765</v>
      </c>
      <c r="FE81">
        <v>28207.5</v>
      </c>
      <c r="FF81">
        <v>906483</v>
      </c>
      <c r="FG81">
        <v>69779</v>
      </c>
      <c r="FH81">
        <v>54051</v>
      </c>
      <c r="FI81">
        <v>35690</v>
      </c>
      <c r="FJ81">
        <v>0</v>
      </c>
      <c r="FK81">
        <v>39290</v>
      </c>
      <c r="FL81">
        <v>37811</v>
      </c>
      <c r="FM81">
        <v>38795</v>
      </c>
      <c r="FN81">
        <v>4480.5</v>
      </c>
      <c r="FO81">
        <v>4170.5</v>
      </c>
      <c r="FP81">
        <v>5414</v>
      </c>
      <c r="FQ81">
        <v>2468</v>
      </c>
      <c r="FR81">
        <v>6680</v>
      </c>
      <c r="FS81">
        <v>3101.5</v>
      </c>
      <c r="FT81">
        <v>16312.5</v>
      </c>
      <c r="FU81">
        <v>8597</v>
      </c>
      <c r="FV81">
        <v>19953</v>
      </c>
      <c r="FW81">
        <v>17380.5</v>
      </c>
      <c r="FX81">
        <v>72412.5</v>
      </c>
      <c r="FY81">
        <v>2281.5</v>
      </c>
      <c r="FZ81">
        <v>7009.5</v>
      </c>
      <c r="GA81">
        <v>35466</v>
      </c>
      <c r="GB81">
        <v>12770</v>
      </c>
      <c r="GC81">
        <v>7648</v>
      </c>
      <c r="GD81">
        <v>7837</v>
      </c>
      <c r="GE81">
        <v>17336.5</v>
      </c>
      <c r="GF81">
        <v>7191.5</v>
      </c>
      <c r="GG81">
        <v>14987</v>
      </c>
      <c r="GH81">
        <v>8100</v>
      </c>
      <c r="GI81">
        <v>3159</v>
      </c>
      <c r="GJ81">
        <v>2397</v>
      </c>
      <c r="GK81">
        <v>3541</v>
      </c>
      <c r="GL81">
        <v>2382.5</v>
      </c>
      <c r="GM81">
        <v>1804</v>
      </c>
      <c r="GN81">
        <v>1975.5</v>
      </c>
    </row>
    <row r="82" spans="1:196" x14ac:dyDescent="0.25">
      <c r="A82" s="20"/>
      <c r="B82">
        <v>10.899045705675499</v>
      </c>
      <c r="C82">
        <v>0.200904068307383</v>
      </c>
      <c r="D82">
        <v>1.05474635861376</v>
      </c>
      <c r="E82">
        <v>49474.7270509269</v>
      </c>
      <c r="F82">
        <v>14307.5100630044</v>
      </c>
      <c r="G82">
        <v>254229.74286916101</v>
      </c>
      <c r="H82">
        <v>125033</v>
      </c>
      <c r="I82">
        <v>87783</v>
      </c>
      <c r="J82">
        <v>133836</v>
      </c>
      <c r="K82">
        <v>123511</v>
      </c>
      <c r="L82">
        <v>234140</v>
      </c>
      <c r="M82">
        <v>7841</v>
      </c>
      <c r="N82">
        <v>62536.5</v>
      </c>
      <c r="O82">
        <v>232130.5</v>
      </c>
      <c r="P82">
        <v>113124</v>
      </c>
      <c r="Q82">
        <v>197009</v>
      </c>
      <c r="R82">
        <v>81328</v>
      </c>
      <c r="S82">
        <v>168707</v>
      </c>
      <c r="T82">
        <v>73430</v>
      </c>
      <c r="U82">
        <v>134492.5</v>
      </c>
      <c r="V82">
        <v>84555.5</v>
      </c>
      <c r="W82">
        <v>15994</v>
      </c>
      <c r="X82">
        <v>11778</v>
      </c>
      <c r="Y82">
        <v>19282</v>
      </c>
      <c r="Z82">
        <v>2650</v>
      </c>
      <c r="AA82">
        <v>25165</v>
      </c>
      <c r="AB82">
        <v>9881</v>
      </c>
      <c r="AC82">
        <v>9749</v>
      </c>
      <c r="AD82">
        <v>6885</v>
      </c>
      <c r="AE82">
        <v>20350.5</v>
      </c>
      <c r="AF82">
        <v>15644.5</v>
      </c>
      <c r="AG82">
        <v>29642</v>
      </c>
      <c r="AH82">
        <v>2867</v>
      </c>
      <c r="AI82">
        <v>13705</v>
      </c>
      <c r="AJ82">
        <v>118189</v>
      </c>
      <c r="AK82">
        <v>14555.5</v>
      </c>
      <c r="AL82">
        <v>30301</v>
      </c>
      <c r="AM82">
        <v>18809</v>
      </c>
      <c r="AN82">
        <v>107339</v>
      </c>
      <c r="AO82">
        <v>7128</v>
      </c>
      <c r="AP82">
        <v>69666.5</v>
      </c>
      <c r="AQ82">
        <v>13120</v>
      </c>
      <c r="AR82">
        <v>2999</v>
      </c>
      <c r="AS82">
        <v>2691</v>
      </c>
      <c r="AT82">
        <v>3484</v>
      </c>
      <c r="AU82">
        <v>2136</v>
      </c>
      <c r="AV82">
        <v>1749</v>
      </c>
      <c r="AW82">
        <v>2333.5</v>
      </c>
      <c r="AX82">
        <v>26406</v>
      </c>
      <c r="AY82">
        <v>3660</v>
      </c>
      <c r="AZ82">
        <v>5034</v>
      </c>
      <c r="BA82">
        <v>3705</v>
      </c>
      <c r="BB82">
        <v>57355</v>
      </c>
      <c r="BC82">
        <v>2121.5</v>
      </c>
      <c r="BD82">
        <v>3244</v>
      </c>
      <c r="BE82">
        <v>44539</v>
      </c>
      <c r="BF82">
        <v>5152</v>
      </c>
      <c r="BG82">
        <v>39809.5</v>
      </c>
      <c r="BH82">
        <v>7284.5</v>
      </c>
      <c r="BI82">
        <v>40269</v>
      </c>
      <c r="BJ82">
        <v>4232.5</v>
      </c>
      <c r="BK82">
        <v>74255</v>
      </c>
      <c r="BL82">
        <v>8701.5</v>
      </c>
      <c r="BM82">
        <v>2719</v>
      </c>
      <c r="BN82">
        <v>2556</v>
      </c>
      <c r="BO82">
        <v>3289</v>
      </c>
      <c r="BP82">
        <v>2160</v>
      </c>
      <c r="BQ82">
        <v>1539</v>
      </c>
      <c r="BR82">
        <v>2165</v>
      </c>
      <c r="BS82">
        <v>2479.5</v>
      </c>
      <c r="BT82">
        <v>1935</v>
      </c>
      <c r="BU82">
        <v>2454</v>
      </c>
      <c r="BV82">
        <v>2319</v>
      </c>
      <c r="BW82">
        <v>3161</v>
      </c>
      <c r="BX82">
        <v>1883</v>
      </c>
      <c r="BY82">
        <v>3890</v>
      </c>
      <c r="BZ82">
        <v>3833</v>
      </c>
      <c r="CA82">
        <v>2918</v>
      </c>
      <c r="CB82">
        <v>2567.5</v>
      </c>
      <c r="CC82">
        <v>4721</v>
      </c>
      <c r="CD82">
        <v>3026</v>
      </c>
      <c r="CE82">
        <v>2842.5</v>
      </c>
      <c r="CF82">
        <v>53976.5</v>
      </c>
      <c r="CG82">
        <v>7898</v>
      </c>
      <c r="CH82">
        <v>2792</v>
      </c>
      <c r="CI82">
        <v>2116</v>
      </c>
      <c r="CJ82">
        <v>2911</v>
      </c>
      <c r="CK82">
        <v>1925</v>
      </c>
      <c r="CL82">
        <v>1520.5</v>
      </c>
      <c r="CM82">
        <v>2387</v>
      </c>
      <c r="CN82">
        <v>8139</v>
      </c>
      <c r="CO82">
        <v>9146</v>
      </c>
      <c r="CP82">
        <v>24699.5</v>
      </c>
      <c r="CQ82">
        <v>9435</v>
      </c>
      <c r="CR82">
        <v>51072.5</v>
      </c>
      <c r="CS82">
        <v>2746</v>
      </c>
      <c r="CT82">
        <v>0</v>
      </c>
      <c r="CU82">
        <v>178105</v>
      </c>
      <c r="CV82">
        <v>16650</v>
      </c>
      <c r="CW82">
        <v>73357</v>
      </c>
      <c r="CX82">
        <v>27136</v>
      </c>
      <c r="CY82">
        <v>144475.5</v>
      </c>
      <c r="CZ82">
        <v>9439.5</v>
      </c>
      <c r="DA82">
        <v>478613</v>
      </c>
      <c r="DB82">
        <v>44014</v>
      </c>
      <c r="DC82">
        <v>4005</v>
      </c>
      <c r="DD82">
        <v>3055.5</v>
      </c>
      <c r="DE82">
        <v>4059.5</v>
      </c>
      <c r="DF82">
        <v>3400</v>
      </c>
      <c r="DG82">
        <v>1896</v>
      </c>
      <c r="DH82">
        <v>2250</v>
      </c>
      <c r="DI82">
        <v>145368.5</v>
      </c>
      <c r="DJ82">
        <v>68261</v>
      </c>
      <c r="DK82">
        <v>119733</v>
      </c>
      <c r="DL82">
        <v>116574</v>
      </c>
      <c r="DM82">
        <v>301293.5</v>
      </c>
      <c r="DN82">
        <v>3251.5</v>
      </c>
      <c r="DO82">
        <v>55747.5</v>
      </c>
      <c r="DP82">
        <v>235052</v>
      </c>
      <c r="DQ82">
        <v>93838.5</v>
      </c>
      <c r="DR82">
        <v>117299</v>
      </c>
      <c r="DS82">
        <v>50519</v>
      </c>
      <c r="DT82">
        <v>205173</v>
      </c>
      <c r="DU82">
        <v>50028.5</v>
      </c>
      <c r="DV82">
        <v>53190</v>
      </c>
      <c r="DW82">
        <v>41157</v>
      </c>
      <c r="DX82">
        <v>4605</v>
      </c>
      <c r="DY82">
        <v>3252</v>
      </c>
      <c r="DZ82">
        <v>4902</v>
      </c>
      <c r="EA82">
        <v>2442</v>
      </c>
      <c r="EB82">
        <v>3554</v>
      </c>
      <c r="EC82">
        <v>3333.5</v>
      </c>
      <c r="ED82">
        <v>3833</v>
      </c>
      <c r="EE82">
        <v>2419.5</v>
      </c>
      <c r="EF82">
        <v>4203</v>
      </c>
      <c r="EG82">
        <v>4029</v>
      </c>
      <c r="EH82">
        <v>17030</v>
      </c>
      <c r="EI82">
        <v>2451</v>
      </c>
      <c r="EJ82">
        <v>4391</v>
      </c>
      <c r="EK82">
        <v>16269.5</v>
      </c>
      <c r="EL82">
        <v>3966.5</v>
      </c>
      <c r="EM82">
        <v>3340</v>
      </c>
      <c r="EN82">
        <v>6008</v>
      </c>
      <c r="EO82">
        <v>5138.5</v>
      </c>
      <c r="EP82">
        <v>2884</v>
      </c>
      <c r="EQ82">
        <v>13422.5</v>
      </c>
      <c r="ER82">
        <v>9736</v>
      </c>
      <c r="ES82">
        <v>2814</v>
      </c>
      <c r="ET82">
        <v>2434</v>
      </c>
      <c r="EU82">
        <v>3277</v>
      </c>
      <c r="EV82">
        <v>2482</v>
      </c>
      <c r="EW82">
        <v>1593.5</v>
      </c>
      <c r="EX82">
        <v>2066</v>
      </c>
      <c r="EY82">
        <v>98333.5</v>
      </c>
      <c r="EZ82">
        <v>62714</v>
      </c>
      <c r="FA82">
        <v>100992.5</v>
      </c>
      <c r="FB82">
        <v>98184.5</v>
      </c>
      <c r="FC82">
        <v>224297.5</v>
      </c>
      <c r="FD82">
        <v>4142.5</v>
      </c>
      <c r="FE82">
        <v>36257</v>
      </c>
      <c r="FF82">
        <v>119104</v>
      </c>
      <c r="FG82">
        <v>82843</v>
      </c>
      <c r="FH82">
        <v>64891.5</v>
      </c>
      <c r="FI82">
        <v>50024</v>
      </c>
      <c r="FJ82">
        <v>124141</v>
      </c>
      <c r="FK82">
        <v>43798</v>
      </c>
      <c r="FL82">
        <v>48767.5</v>
      </c>
      <c r="FM82">
        <v>30472</v>
      </c>
      <c r="FN82">
        <v>5343</v>
      </c>
      <c r="FO82">
        <v>4209</v>
      </c>
      <c r="FP82">
        <v>5723</v>
      </c>
      <c r="FQ82">
        <v>2269</v>
      </c>
      <c r="FR82">
        <v>7068.5</v>
      </c>
      <c r="FS82">
        <v>3471.5</v>
      </c>
      <c r="FT82">
        <v>14402.5</v>
      </c>
      <c r="FU82">
        <v>9893</v>
      </c>
      <c r="FV82">
        <v>17709.5</v>
      </c>
      <c r="FW82">
        <v>16720.5</v>
      </c>
      <c r="FX82">
        <v>75557.5</v>
      </c>
      <c r="FY82">
        <v>2419</v>
      </c>
      <c r="FZ82">
        <v>11157</v>
      </c>
      <c r="GA82">
        <v>18753</v>
      </c>
      <c r="GB82">
        <v>11667.5</v>
      </c>
      <c r="GC82">
        <v>6895.5</v>
      </c>
      <c r="GD82">
        <v>7952.5</v>
      </c>
      <c r="GE82">
        <v>20424.5</v>
      </c>
      <c r="GF82">
        <v>5812</v>
      </c>
      <c r="GG82">
        <v>13485</v>
      </c>
      <c r="GH82">
        <v>8854</v>
      </c>
      <c r="GI82">
        <v>2979</v>
      </c>
      <c r="GJ82">
        <v>2526.5</v>
      </c>
      <c r="GK82">
        <v>3381</v>
      </c>
      <c r="GL82">
        <v>2269</v>
      </c>
      <c r="GM82">
        <v>1808</v>
      </c>
      <c r="GN82">
        <v>2246</v>
      </c>
    </row>
    <row r="83" spans="1:196" x14ac:dyDescent="0.25">
      <c r="A83" s="20" t="s">
        <v>79</v>
      </c>
      <c r="B83">
        <v>6.9119523606975797</v>
      </c>
      <c r="C83">
        <v>0.17014036580178599</v>
      </c>
      <c r="D83">
        <v>0.87196937473415603</v>
      </c>
      <c r="E83">
        <v>58787.275612286001</v>
      </c>
      <c r="F83">
        <v>15849.619893319699</v>
      </c>
      <c r="G83">
        <v>245776.865032159</v>
      </c>
      <c r="H83">
        <v>64941</v>
      </c>
      <c r="I83">
        <v>41253</v>
      </c>
      <c r="J83">
        <v>54464</v>
      </c>
      <c r="K83">
        <v>57243.5</v>
      </c>
      <c r="L83">
        <v>133424</v>
      </c>
      <c r="M83">
        <v>5765</v>
      </c>
      <c r="N83">
        <v>29193</v>
      </c>
      <c r="O83">
        <v>130800.5</v>
      </c>
      <c r="P83">
        <v>42293</v>
      </c>
      <c r="Q83">
        <v>123096.5</v>
      </c>
      <c r="R83">
        <v>47120</v>
      </c>
      <c r="S83">
        <v>94599</v>
      </c>
      <c r="T83">
        <v>37051</v>
      </c>
      <c r="U83">
        <v>108040</v>
      </c>
      <c r="V83">
        <v>46060</v>
      </c>
      <c r="W83">
        <v>9909.5</v>
      </c>
      <c r="X83">
        <v>4488</v>
      </c>
      <c r="Y83">
        <v>12132</v>
      </c>
      <c r="Z83">
        <v>2323</v>
      </c>
      <c r="AA83">
        <v>7711</v>
      </c>
      <c r="AB83">
        <v>8185.5</v>
      </c>
      <c r="AC83">
        <v>21031.5</v>
      </c>
      <c r="AD83">
        <v>23006</v>
      </c>
      <c r="AE83">
        <v>31328</v>
      </c>
      <c r="AF83">
        <v>28848</v>
      </c>
      <c r="AG83">
        <v>55315</v>
      </c>
      <c r="AH83">
        <v>2370.5</v>
      </c>
      <c r="AI83">
        <v>14418</v>
      </c>
      <c r="AJ83">
        <v>77846</v>
      </c>
      <c r="AK83">
        <v>27953</v>
      </c>
      <c r="AL83">
        <v>38246</v>
      </c>
      <c r="AM83">
        <v>41108</v>
      </c>
      <c r="AN83">
        <v>62607</v>
      </c>
      <c r="AO83">
        <v>19698</v>
      </c>
      <c r="AP83">
        <v>78161</v>
      </c>
      <c r="AQ83">
        <v>14011</v>
      </c>
      <c r="AR83">
        <v>3018</v>
      </c>
      <c r="AS83">
        <v>2190</v>
      </c>
      <c r="AT83">
        <v>3667</v>
      </c>
      <c r="AU83">
        <v>2387.5</v>
      </c>
      <c r="AV83">
        <v>1673</v>
      </c>
      <c r="AW83">
        <v>2334</v>
      </c>
      <c r="AX83">
        <v>136492</v>
      </c>
      <c r="AY83">
        <v>6985</v>
      </c>
      <c r="AZ83">
        <v>6689.5</v>
      </c>
      <c r="BA83">
        <v>5766</v>
      </c>
      <c r="BB83">
        <v>363615</v>
      </c>
      <c r="BC83">
        <v>2481</v>
      </c>
      <c r="BD83">
        <v>5916</v>
      </c>
      <c r="BE83">
        <v>310711</v>
      </c>
      <c r="BF83">
        <v>10750</v>
      </c>
      <c r="BG83">
        <v>310372.5</v>
      </c>
      <c r="BH83">
        <v>6134.5</v>
      </c>
      <c r="BI83">
        <v>261828</v>
      </c>
      <c r="BJ83">
        <v>3925</v>
      </c>
      <c r="BK83">
        <v>63170</v>
      </c>
      <c r="BL83">
        <v>17831</v>
      </c>
      <c r="BM83">
        <v>3027</v>
      </c>
      <c r="BN83">
        <v>2942</v>
      </c>
      <c r="BO83">
        <v>3771.5</v>
      </c>
      <c r="BP83">
        <v>2132</v>
      </c>
      <c r="BQ83">
        <v>1578</v>
      </c>
      <c r="BR83">
        <v>2759.5</v>
      </c>
      <c r="BS83">
        <v>2084</v>
      </c>
      <c r="BT83">
        <v>1936</v>
      </c>
      <c r="BU83">
        <v>2334</v>
      </c>
      <c r="BV83">
        <v>1748</v>
      </c>
      <c r="BW83">
        <v>3709</v>
      </c>
      <c r="BX83">
        <v>2193</v>
      </c>
      <c r="BY83">
        <v>2418</v>
      </c>
      <c r="BZ83">
        <v>3055.5</v>
      </c>
      <c r="CA83">
        <v>2600.5</v>
      </c>
      <c r="CB83">
        <v>2190</v>
      </c>
      <c r="CC83">
        <v>3045</v>
      </c>
      <c r="CD83">
        <v>2475</v>
      </c>
      <c r="CE83">
        <v>2534</v>
      </c>
      <c r="CF83">
        <v>32849</v>
      </c>
      <c r="CG83">
        <v>4867.5</v>
      </c>
      <c r="CH83">
        <v>2549</v>
      </c>
      <c r="CI83">
        <v>2072</v>
      </c>
      <c r="CJ83">
        <v>3312</v>
      </c>
      <c r="CK83">
        <v>2665</v>
      </c>
      <c r="CL83">
        <v>1595</v>
      </c>
      <c r="CM83">
        <v>2084</v>
      </c>
      <c r="CN83">
        <v>787038.5</v>
      </c>
      <c r="CO83">
        <v>322811</v>
      </c>
      <c r="CP83">
        <v>647662</v>
      </c>
      <c r="CQ83">
        <v>657535</v>
      </c>
      <c r="CR83">
        <v>1680722</v>
      </c>
      <c r="CS83">
        <v>4484</v>
      </c>
      <c r="CT83">
        <v>910494</v>
      </c>
      <c r="CU83">
        <v>1409350.5</v>
      </c>
      <c r="CV83">
        <v>624831</v>
      </c>
      <c r="CW83">
        <v>1065906</v>
      </c>
      <c r="CX83">
        <v>358075</v>
      </c>
      <c r="CY83">
        <v>1569437</v>
      </c>
      <c r="CZ83">
        <v>449773.5</v>
      </c>
      <c r="DA83">
        <v>779288.5</v>
      </c>
      <c r="DB83">
        <v>274202.5</v>
      </c>
      <c r="DC83">
        <v>17940</v>
      </c>
      <c r="DD83">
        <v>3274.5</v>
      </c>
      <c r="DE83">
        <v>22455</v>
      </c>
      <c r="DF83">
        <v>2459.5</v>
      </c>
      <c r="DG83">
        <v>4869</v>
      </c>
      <c r="DH83">
        <v>5572</v>
      </c>
      <c r="DI83">
        <v>286877</v>
      </c>
      <c r="DJ83">
        <v>110276</v>
      </c>
      <c r="DK83">
        <v>150856</v>
      </c>
      <c r="DL83">
        <v>161236</v>
      </c>
      <c r="DM83">
        <v>517211</v>
      </c>
      <c r="DN83">
        <v>3677.5</v>
      </c>
      <c r="DO83">
        <v>48880</v>
      </c>
      <c r="DP83">
        <v>429564.5</v>
      </c>
      <c r="DQ83">
        <v>133369.5</v>
      </c>
      <c r="DR83">
        <v>323672</v>
      </c>
      <c r="DS83">
        <v>101089</v>
      </c>
      <c r="DT83">
        <v>361780</v>
      </c>
      <c r="DU83">
        <v>75433.5</v>
      </c>
      <c r="DV83">
        <v>135144</v>
      </c>
      <c r="DW83">
        <v>52561</v>
      </c>
      <c r="DX83">
        <v>5677</v>
      </c>
      <c r="DY83">
        <v>3313</v>
      </c>
      <c r="DZ83">
        <v>6165</v>
      </c>
      <c r="EA83">
        <v>2426.5</v>
      </c>
      <c r="EB83">
        <v>2709</v>
      </c>
      <c r="EC83">
        <v>3969</v>
      </c>
      <c r="ED83">
        <v>8703</v>
      </c>
      <c r="EE83">
        <v>2654</v>
      </c>
      <c r="EF83">
        <v>5564</v>
      </c>
      <c r="EG83">
        <v>4442</v>
      </c>
      <c r="EH83">
        <v>59730</v>
      </c>
      <c r="EI83">
        <v>2452</v>
      </c>
      <c r="EJ83">
        <v>3674</v>
      </c>
      <c r="EK83">
        <v>54519.5</v>
      </c>
      <c r="EL83">
        <v>4730.5</v>
      </c>
      <c r="EM83">
        <v>10697</v>
      </c>
      <c r="EN83">
        <v>6795</v>
      </c>
      <c r="EO83">
        <v>17509.5</v>
      </c>
      <c r="EP83">
        <v>3711</v>
      </c>
      <c r="EQ83">
        <v>19280</v>
      </c>
      <c r="ER83">
        <v>8807</v>
      </c>
      <c r="ES83">
        <v>2819</v>
      </c>
      <c r="ET83">
        <v>2577</v>
      </c>
      <c r="EU83">
        <v>3322</v>
      </c>
      <c r="EV83">
        <v>2123.5</v>
      </c>
      <c r="EW83">
        <v>1475</v>
      </c>
      <c r="EX83">
        <v>2240.5</v>
      </c>
      <c r="EY83">
        <v>234486</v>
      </c>
      <c r="EZ83">
        <v>98719</v>
      </c>
      <c r="FA83">
        <v>133578</v>
      </c>
      <c r="FB83">
        <v>151780.5</v>
      </c>
      <c r="FC83">
        <v>451463</v>
      </c>
      <c r="FD83">
        <v>3642.5</v>
      </c>
      <c r="FE83">
        <v>66180</v>
      </c>
      <c r="FF83">
        <v>336384</v>
      </c>
      <c r="FG83">
        <v>119434</v>
      </c>
      <c r="FH83">
        <v>237288</v>
      </c>
      <c r="FI83">
        <v>85061</v>
      </c>
      <c r="FJ83">
        <v>290566</v>
      </c>
      <c r="FK83">
        <v>65910</v>
      </c>
      <c r="FL83">
        <v>121525</v>
      </c>
      <c r="FM83">
        <v>49590</v>
      </c>
      <c r="FN83">
        <v>6283</v>
      </c>
      <c r="FO83">
        <v>2784</v>
      </c>
      <c r="FP83">
        <v>6695</v>
      </c>
      <c r="FQ83">
        <v>2279</v>
      </c>
      <c r="FR83">
        <v>3468</v>
      </c>
      <c r="FS83">
        <v>4061.5</v>
      </c>
      <c r="FT83">
        <v>67892.5</v>
      </c>
      <c r="FU83">
        <v>26385</v>
      </c>
      <c r="FV83">
        <v>39532</v>
      </c>
      <c r="FW83">
        <v>41235.5</v>
      </c>
      <c r="FX83">
        <v>277873</v>
      </c>
      <c r="FY83">
        <v>2652</v>
      </c>
      <c r="FZ83">
        <v>6147</v>
      </c>
      <c r="GA83">
        <v>129433</v>
      </c>
      <c r="GB83">
        <v>34083</v>
      </c>
      <c r="GC83">
        <v>60542</v>
      </c>
      <c r="GD83">
        <v>20982.5</v>
      </c>
      <c r="GE83">
        <v>105725</v>
      </c>
      <c r="GF83">
        <v>14277.5</v>
      </c>
      <c r="GG83">
        <v>31830</v>
      </c>
      <c r="GH83">
        <v>13056</v>
      </c>
      <c r="GI83">
        <v>2933.5</v>
      </c>
      <c r="GJ83">
        <v>2853</v>
      </c>
      <c r="GK83">
        <v>3716.5</v>
      </c>
      <c r="GL83">
        <v>2599</v>
      </c>
      <c r="GM83">
        <v>1652.5</v>
      </c>
      <c r="GN83">
        <v>2283</v>
      </c>
    </row>
    <row r="84" spans="1:196" x14ac:dyDescent="0.25">
      <c r="A84" s="20"/>
      <c r="B84">
        <v>7.5258239055582896</v>
      </c>
      <c r="C84">
        <v>4.9188391539596699E-2</v>
      </c>
      <c r="D84">
        <v>0.344318740777177</v>
      </c>
      <c r="E84">
        <v>62397.245653334103</v>
      </c>
      <c r="F84">
        <v>16406.1937731896</v>
      </c>
      <c r="G84">
        <v>390225.77148515702</v>
      </c>
      <c r="H84">
        <v>66583</v>
      </c>
      <c r="I84">
        <v>43656.5</v>
      </c>
      <c r="J84">
        <v>53767</v>
      </c>
      <c r="K84">
        <v>58405</v>
      </c>
      <c r="L84">
        <v>132210</v>
      </c>
      <c r="M84">
        <v>5528</v>
      </c>
      <c r="N84">
        <v>33393</v>
      </c>
      <c r="O84">
        <v>133833.5</v>
      </c>
      <c r="P84">
        <v>43007.5</v>
      </c>
      <c r="Q84">
        <v>121221.5</v>
      </c>
      <c r="R84">
        <v>46757.5</v>
      </c>
      <c r="S84">
        <v>92740.5</v>
      </c>
      <c r="T84">
        <v>36383.5</v>
      </c>
      <c r="U84">
        <v>110736</v>
      </c>
      <c r="V84">
        <v>41112</v>
      </c>
      <c r="W84">
        <v>9996</v>
      </c>
      <c r="X84">
        <v>4378.5</v>
      </c>
      <c r="Y84">
        <v>11993.5</v>
      </c>
      <c r="Z84">
        <v>2080</v>
      </c>
      <c r="AA84">
        <v>8226</v>
      </c>
      <c r="AB84">
        <v>8422</v>
      </c>
      <c r="AC84">
        <v>21709.5</v>
      </c>
      <c r="AD84">
        <v>28363</v>
      </c>
      <c r="AE84">
        <v>36952</v>
      </c>
      <c r="AF84">
        <v>29971</v>
      </c>
      <c r="AG84">
        <v>53142</v>
      </c>
      <c r="AH84">
        <v>2547</v>
      </c>
      <c r="AI84">
        <v>8652</v>
      </c>
      <c r="AJ84">
        <v>69464</v>
      </c>
      <c r="AK84">
        <v>28305</v>
      </c>
      <c r="AL84">
        <v>37625</v>
      </c>
      <c r="AM84">
        <v>39327</v>
      </c>
      <c r="AN84">
        <v>52040</v>
      </c>
      <c r="AO84">
        <v>17930</v>
      </c>
      <c r="AP84">
        <v>98045</v>
      </c>
      <c r="AQ84">
        <v>14424</v>
      </c>
      <c r="AR84">
        <v>3258</v>
      </c>
      <c r="AS84">
        <v>2283</v>
      </c>
      <c r="AT84">
        <v>3583</v>
      </c>
      <c r="AU84">
        <v>2262</v>
      </c>
      <c r="AV84">
        <v>1605</v>
      </c>
      <c r="AW84">
        <v>2289</v>
      </c>
      <c r="AX84">
        <v>99745</v>
      </c>
      <c r="AY84">
        <v>5943</v>
      </c>
      <c r="AZ84">
        <v>5686</v>
      </c>
      <c r="BA84">
        <v>4135</v>
      </c>
      <c r="BB84">
        <v>265252</v>
      </c>
      <c r="BC84">
        <v>2269</v>
      </c>
      <c r="BD84">
        <v>4068.5</v>
      </c>
      <c r="BE84">
        <v>228296</v>
      </c>
      <c r="BF84">
        <v>9211.5</v>
      </c>
      <c r="BG84">
        <v>225207</v>
      </c>
      <c r="BH84">
        <v>5946</v>
      </c>
      <c r="BI84">
        <v>184960</v>
      </c>
      <c r="BJ84">
        <v>3241.5</v>
      </c>
      <c r="BK84">
        <v>82709.5</v>
      </c>
      <c r="BL84">
        <v>17318</v>
      </c>
      <c r="BM84">
        <v>2807</v>
      </c>
      <c r="BN84">
        <v>2733</v>
      </c>
      <c r="BO84">
        <v>3609.5</v>
      </c>
      <c r="BP84">
        <v>2237.5</v>
      </c>
      <c r="BQ84">
        <v>1309.5</v>
      </c>
      <c r="BR84">
        <v>2326.5</v>
      </c>
      <c r="BS84">
        <v>6252</v>
      </c>
      <c r="BT84">
        <v>5442</v>
      </c>
      <c r="BU84">
        <v>5034.5</v>
      </c>
      <c r="BV84">
        <v>5286</v>
      </c>
      <c r="BW84">
        <v>4001.5</v>
      </c>
      <c r="BX84">
        <v>3145</v>
      </c>
      <c r="BY84">
        <v>0</v>
      </c>
      <c r="BZ84">
        <v>9252.5</v>
      </c>
      <c r="CA84">
        <v>5363</v>
      </c>
      <c r="CB84">
        <v>9511.5</v>
      </c>
      <c r="CC84">
        <v>6045</v>
      </c>
      <c r="CD84">
        <v>3804</v>
      </c>
      <c r="CE84">
        <v>3678.5</v>
      </c>
      <c r="CF84">
        <v>38700</v>
      </c>
      <c r="CG84">
        <v>7292.5</v>
      </c>
      <c r="CH84">
        <v>3278</v>
      </c>
      <c r="CI84">
        <v>3320</v>
      </c>
      <c r="CJ84">
        <v>3778</v>
      </c>
      <c r="CK84">
        <v>1579</v>
      </c>
      <c r="CL84">
        <v>1112</v>
      </c>
      <c r="CM84">
        <v>3805</v>
      </c>
      <c r="CN84">
        <v>691734</v>
      </c>
      <c r="CO84">
        <v>354675</v>
      </c>
      <c r="CP84">
        <v>542914</v>
      </c>
      <c r="CQ84">
        <v>581463</v>
      </c>
      <c r="CR84">
        <v>1233264</v>
      </c>
      <c r="CS84">
        <v>4505</v>
      </c>
      <c r="CT84">
        <v>608497</v>
      </c>
      <c r="CU84">
        <v>965644</v>
      </c>
      <c r="CV84">
        <v>516070</v>
      </c>
      <c r="CW84">
        <v>845339.5</v>
      </c>
      <c r="CX84">
        <v>377027</v>
      </c>
      <c r="CY84">
        <v>1043523</v>
      </c>
      <c r="CZ84">
        <v>302538</v>
      </c>
      <c r="DA84">
        <v>717564</v>
      </c>
      <c r="DB84">
        <v>229917</v>
      </c>
      <c r="DC84">
        <v>12614.5</v>
      </c>
      <c r="DD84">
        <v>3074</v>
      </c>
      <c r="DE84">
        <v>20129</v>
      </c>
      <c r="DF84">
        <v>2490</v>
      </c>
      <c r="DG84">
        <v>3984.5</v>
      </c>
      <c r="DH84">
        <v>4640</v>
      </c>
      <c r="DI84">
        <v>229351</v>
      </c>
      <c r="DJ84">
        <v>89709</v>
      </c>
      <c r="DK84">
        <v>141883.5</v>
      </c>
      <c r="DL84">
        <v>142043.5</v>
      </c>
      <c r="DM84">
        <v>450723</v>
      </c>
      <c r="DN84">
        <v>3184</v>
      </c>
      <c r="DO84">
        <v>42433</v>
      </c>
      <c r="DP84">
        <v>315691.5</v>
      </c>
      <c r="DQ84">
        <v>116041.5</v>
      </c>
      <c r="DR84">
        <v>262187</v>
      </c>
      <c r="DS84">
        <v>82968</v>
      </c>
      <c r="DT84">
        <v>320477</v>
      </c>
      <c r="DU84">
        <v>70456</v>
      </c>
      <c r="DV84">
        <v>114565</v>
      </c>
      <c r="DW84">
        <v>42657</v>
      </c>
      <c r="DX84">
        <v>5353.5</v>
      </c>
      <c r="DY84">
        <v>3980</v>
      </c>
      <c r="DZ84">
        <v>6014.5</v>
      </c>
      <c r="EA84">
        <v>3061</v>
      </c>
      <c r="EB84">
        <v>2788.5</v>
      </c>
      <c r="EC84">
        <v>3539</v>
      </c>
      <c r="ED84">
        <v>10012</v>
      </c>
      <c r="EE84">
        <v>2856.5</v>
      </c>
      <c r="EF84">
        <v>6114</v>
      </c>
      <c r="EG84">
        <v>5280</v>
      </c>
      <c r="EH84">
        <v>69898</v>
      </c>
      <c r="EI84">
        <v>2469</v>
      </c>
      <c r="EJ84">
        <v>4819.5</v>
      </c>
      <c r="EK84">
        <v>58341</v>
      </c>
      <c r="EL84">
        <v>4958</v>
      </c>
      <c r="EM84">
        <v>13266</v>
      </c>
      <c r="EN84">
        <v>6363</v>
      </c>
      <c r="EO84">
        <v>20934</v>
      </c>
      <c r="EP84">
        <v>3478</v>
      </c>
      <c r="EQ84">
        <v>17118</v>
      </c>
      <c r="ER84">
        <v>10015</v>
      </c>
      <c r="ES84">
        <v>2819</v>
      </c>
      <c r="ET84">
        <v>2364</v>
      </c>
      <c r="EU84">
        <v>3328</v>
      </c>
      <c r="EV84">
        <v>2407</v>
      </c>
      <c r="EW84">
        <v>1468</v>
      </c>
      <c r="EX84">
        <v>2129</v>
      </c>
      <c r="EY84">
        <v>266638</v>
      </c>
      <c r="EZ84">
        <v>116248</v>
      </c>
      <c r="FA84">
        <v>164568</v>
      </c>
      <c r="FB84">
        <v>160754</v>
      </c>
      <c r="FC84">
        <v>498213</v>
      </c>
      <c r="FD84">
        <v>3829.5</v>
      </c>
      <c r="FE84">
        <v>53623</v>
      </c>
      <c r="FF84">
        <v>351335</v>
      </c>
      <c r="FG84">
        <v>130090</v>
      </c>
      <c r="FH84">
        <v>270890</v>
      </c>
      <c r="FI84">
        <v>87476</v>
      </c>
      <c r="FJ84">
        <v>350199</v>
      </c>
      <c r="FK84">
        <v>70986.5</v>
      </c>
      <c r="FL84">
        <v>137641</v>
      </c>
      <c r="FM84">
        <v>66622.5</v>
      </c>
      <c r="FN84">
        <v>5674</v>
      </c>
      <c r="FO84">
        <v>3357</v>
      </c>
      <c r="FP84">
        <v>7364</v>
      </c>
      <c r="FQ84">
        <v>2142</v>
      </c>
      <c r="FR84">
        <v>3506.5</v>
      </c>
      <c r="FS84">
        <v>4503</v>
      </c>
      <c r="FT84">
        <v>63138</v>
      </c>
      <c r="FU84">
        <v>22238</v>
      </c>
      <c r="FV84">
        <v>34030</v>
      </c>
      <c r="FW84">
        <v>34398</v>
      </c>
      <c r="FX84">
        <v>248954</v>
      </c>
      <c r="FY84">
        <v>2485</v>
      </c>
      <c r="FZ84">
        <v>12672</v>
      </c>
      <c r="GA84">
        <v>144903</v>
      </c>
      <c r="GB84">
        <v>27433</v>
      </c>
      <c r="GC84">
        <v>59455</v>
      </c>
      <c r="GD84">
        <v>13313</v>
      </c>
      <c r="GE84">
        <v>83397</v>
      </c>
      <c r="GF84">
        <v>10852.5</v>
      </c>
      <c r="GG84">
        <v>33037</v>
      </c>
      <c r="GH84">
        <v>10909</v>
      </c>
      <c r="GI84">
        <v>3276</v>
      </c>
      <c r="GJ84">
        <v>2119</v>
      </c>
      <c r="GK84">
        <v>3668</v>
      </c>
      <c r="GL84">
        <v>2272</v>
      </c>
      <c r="GM84">
        <v>1369</v>
      </c>
      <c r="GN84">
        <v>2250</v>
      </c>
    </row>
    <row r="85" spans="1:196" x14ac:dyDescent="0.25">
      <c r="A85" s="20" t="s">
        <v>80</v>
      </c>
      <c r="B85">
        <v>8.6475164572112497</v>
      </c>
      <c r="C85">
        <v>0.11968880909635</v>
      </c>
      <c r="D85">
        <v>1.2567324955116701</v>
      </c>
      <c r="E85">
        <v>55675.472791992899</v>
      </c>
      <c r="F85">
        <v>22834.279252387601</v>
      </c>
      <c r="G85">
        <v>197771.36752065999</v>
      </c>
      <c r="H85">
        <v>205313</v>
      </c>
      <c r="I85">
        <v>123928.5</v>
      </c>
      <c r="J85">
        <v>142445</v>
      </c>
      <c r="K85">
        <v>217018.5</v>
      </c>
      <c r="L85">
        <v>387497.5</v>
      </c>
      <c r="M85">
        <v>25179</v>
      </c>
      <c r="N85">
        <v>651594</v>
      </c>
      <c r="O85">
        <v>478224</v>
      </c>
      <c r="P85">
        <v>127867</v>
      </c>
      <c r="Q85">
        <v>515787</v>
      </c>
      <c r="R85">
        <v>165587</v>
      </c>
      <c r="S85">
        <v>296277</v>
      </c>
      <c r="T85">
        <v>89331</v>
      </c>
      <c r="U85">
        <v>347124</v>
      </c>
      <c r="V85">
        <v>172660</v>
      </c>
      <c r="W85">
        <v>26731.5</v>
      </c>
      <c r="X85">
        <v>24115</v>
      </c>
      <c r="Y85">
        <v>33822</v>
      </c>
      <c r="Z85">
        <v>2349</v>
      </c>
      <c r="AA85">
        <v>11972.5</v>
      </c>
      <c r="AB85">
        <v>37289</v>
      </c>
      <c r="AC85">
        <v>6461.5</v>
      </c>
      <c r="AD85">
        <v>3710.5</v>
      </c>
      <c r="AE85">
        <v>8380</v>
      </c>
      <c r="AF85">
        <v>7329</v>
      </c>
      <c r="AG85">
        <v>13982</v>
      </c>
      <c r="AH85">
        <v>2542</v>
      </c>
      <c r="AI85">
        <v>84089</v>
      </c>
      <c r="AJ85">
        <v>69993</v>
      </c>
      <c r="AK85">
        <v>6787</v>
      </c>
      <c r="AL85">
        <v>25198</v>
      </c>
      <c r="AM85">
        <v>16694.5</v>
      </c>
      <c r="AN85">
        <v>71299</v>
      </c>
      <c r="AO85">
        <v>4841</v>
      </c>
      <c r="AP85">
        <v>112286</v>
      </c>
      <c r="AQ85">
        <v>24981.5</v>
      </c>
      <c r="AR85">
        <v>2879.5</v>
      </c>
      <c r="AS85">
        <v>3121.5</v>
      </c>
      <c r="AT85">
        <v>3633</v>
      </c>
      <c r="AU85">
        <v>2139.5</v>
      </c>
      <c r="AV85">
        <v>1755</v>
      </c>
      <c r="AW85">
        <v>2566.5</v>
      </c>
      <c r="AX85">
        <v>16359.5</v>
      </c>
      <c r="AY85">
        <v>2546</v>
      </c>
      <c r="AZ85">
        <v>2945</v>
      </c>
      <c r="BA85">
        <v>3053</v>
      </c>
      <c r="BB85">
        <v>35019.5</v>
      </c>
      <c r="BC85">
        <v>2357</v>
      </c>
      <c r="BD85">
        <v>4304.5</v>
      </c>
      <c r="BE85">
        <v>27232</v>
      </c>
      <c r="BF85">
        <v>3559.5</v>
      </c>
      <c r="BG85">
        <v>27725.5</v>
      </c>
      <c r="BH85">
        <v>4581</v>
      </c>
      <c r="BI85">
        <v>22093</v>
      </c>
      <c r="BJ85">
        <v>3107</v>
      </c>
      <c r="BK85">
        <v>52129</v>
      </c>
      <c r="BL85">
        <v>8117</v>
      </c>
      <c r="BM85">
        <v>2608</v>
      </c>
      <c r="BN85">
        <v>2398.5</v>
      </c>
      <c r="BO85">
        <v>3316</v>
      </c>
      <c r="BP85">
        <v>2215</v>
      </c>
      <c r="BQ85">
        <v>1638</v>
      </c>
      <c r="BR85">
        <v>2219</v>
      </c>
      <c r="BS85">
        <v>3145</v>
      </c>
      <c r="BT85">
        <v>2312</v>
      </c>
      <c r="BU85">
        <v>2713</v>
      </c>
      <c r="BV85">
        <v>2597</v>
      </c>
      <c r="BW85">
        <v>3406</v>
      </c>
      <c r="BX85">
        <v>2781</v>
      </c>
      <c r="BY85">
        <v>2318.5</v>
      </c>
      <c r="BZ85">
        <v>7546</v>
      </c>
      <c r="CA85">
        <v>2855</v>
      </c>
      <c r="CB85">
        <v>8435</v>
      </c>
      <c r="CC85">
        <v>3934</v>
      </c>
      <c r="CD85">
        <v>5473</v>
      </c>
      <c r="CE85">
        <v>2462</v>
      </c>
      <c r="CF85">
        <v>38062</v>
      </c>
      <c r="CG85">
        <v>5696.5</v>
      </c>
      <c r="CH85">
        <v>2179.5</v>
      </c>
      <c r="CI85">
        <v>2057</v>
      </c>
      <c r="CJ85">
        <v>3085</v>
      </c>
      <c r="CK85">
        <v>2459</v>
      </c>
      <c r="CL85">
        <v>2004</v>
      </c>
      <c r="CM85">
        <v>1703.5</v>
      </c>
      <c r="CN85">
        <v>9000.5</v>
      </c>
      <c r="CO85">
        <v>6597</v>
      </c>
      <c r="CP85">
        <v>9641.5</v>
      </c>
      <c r="CQ85">
        <v>3523.5</v>
      </c>
      <c r="CR85">
        <v>24988.5</v>
      </c>
      <c r="CS85">
        <v>2295.5</v>
      </c>
      <c r="CT85">
        <v>13035</v>
      </c>
      <c r="CU85">
        <v>53067</v>
      </c>
      <c r="CV85">
        <v>8485</v>
      </c>
      <c r="CW85">
        <v>36779</v>
      </c>
      <c r="CX85">
        <v>67391.5</v>
      </c>
      <c r="CY85">
        <v>29939</v>
      </c>
      <c r="CZ85">
        <v>9915</v>
      </c>
      <c r="DA85">
        <v>353869</v>
      </c>
      <c r="DB85">
        <v>66009</v>
      </c>
      <c r="DC85">
        <v>3771.5</v>
      </c>
      <c r="DD85">
        <v>2409.5</v>
      </c>
      <c r="DE85">
        <v>4173</v>
      </c>
      <c r="DF85">
        <v>2358.5</v>
      </c>
      <c r="DG85">
        <v>1759</v>
      </c>
      <c r="DH85">
        <v>3050</v>
      </c>
      <c r="DI85">
        <v>226134</v>
      </c>
      <c r="DJ85">
        <v>73506</v>
      </c>
      <c r="DK85">
        <v>109215</v>
      </c>
      <c r="DL85">
        <v>221822.5</v>
      </c>
      <c r="DM85">
        <v>321990</v>
      </c>
      <c r="DN85">
        <v>10518.5</v>
      </c>
      <c r="DO85">
        <v>494714</v>
      </c>
      <c r="DP85">
        <v>411451</v>
      </c>
      <c r="DQ85">
        <v>107916</v>
      </c>
      <c r="DR85">
        <v>330048</v>
      </c>
      <c r="DS85">
        <v>138318</v>
      </c>
      <c r="DT85">
        <v>270561</v>
      </c>
      <c r="DU85">
        <v>54526</v>
      </c>
      <c r="DV85">
        <v>279430.5</v>
      </c>
      <c r="DW85">
        <v>132482</v>
      </c>
      <c r="DX85">
        <v>8449</v>
      </c>
      <c r="DY85">
        <v>7478</v>
      </c>
      <c r="DZ85">
        <v>9629</v>
      </c>
      <c r="EA85">
        <v>2546</v>
      </c>
      <c r="EB85">
        <v>2399.5</v>
      </c>
      <c r="EC85">
        <v>8656</v>
      </c>
      <c r="ED85">
        <v>4937.5</v>
      </c>
      <c r="EE85">
        <v>2496</v>
      </c>
      <c r="EF85">
        <v>4704</v>
      </c>
      <c r="EG85">
        <v>6224.5</v>
      </c>
      <c r="EH85">
        <v>18630</v>
      </c>
      <c r="EI85">
        <v>2605</v>
      </c>
      <c r="EJ85">
        <v>177147.5</v>
      </c>
      <c r="EK85">
        <v>48576</v>
      </c>
      <c r="EL85">
        <v>4392</v>
      </c>
      <c r="EM85">
        <v>13791.5</v>
      </c>
      <c r="EN85">
        <v>9041</v>
      </c>
      <c r="EO85">
        <v>8002</v>
      </c>
      <c r="EP85">
        <v>3197</v>
      </c>
      <c r="EQ85">
        <v>41610.5</v>
      </c>
      <c r="ER85">
        <v>14282</v>
      </c>
      <c r="ES85">
        <v>2946</v>
      </c>
      <c r="ET85">
        <v>2744</v>
      </c>
      <c r="EU85">
        <v>3292</v>
      </c>
      <c r="EV85">
        <v>2192</v>
      </c>
      <c r="EW85">
        <v>1528</v>
      </c>
      <c r="EX85">
        <v>2431</v>
      </c>
      <c r="EY85">
        <v>158146</v>
      </c>
      <c r="EZ85">
        <v>64806</v>
      </c>
      <c r="FA85">
        <v>85355</v>
      </c>
      <c r="FB85">
        <v>148708</v>
      </c>
      <c r="FC85">
        <v>196897</v>
      </c>
      <c r="FD85">
        <v>9945.5</v>
      </c>
      <c r="FE85">
        <v>473271</v>
      </c>
      <c r="FF85">
        <v>172139</v>
      </c>
      <c r="FG85">
        <v>79082</v>
      </c>
      <c r="FH85">
        <v>508965</v>
      </c>
      <c r="FI85">
        <v>95220</v>
      </c>
      <c r="FJ85">
        <v>130625</v>
      </c>
      <c r="FK85">
        <v>44189</v>
      </c>
      <c r="FL85">
        <v>219750</v>
      </c>
      <c r="FM85">
        <v>92630</v>
      </c>
      <c r="FN85">
        <v>6461</v>
      </c>
      <c r="FO85">
        <v>5717</v>
      </c>
      <c r="FP85">
        <v>7135</v>
      </c>
      <c r="FQ85">
        <v>2387</v>
      </c>
      <c r="FR85">
        <v>2091</v>
      </c>
      <c r="FS85">
        <v>7671</v>
      </c>
      <c r="FT85">
        <v>30633</v>
      </c>
      <c r="FU85">
        <v>10416</v>
      </c>
      <c r="FV85">
        <v>17680</v>
      </c>
      <c r="FW85">
        <v>40148</v>
      </c>
      <c r="FX85">
        <v>84924</v>
      </c>
      <c r="FY85">
        <v>3694</v>
      </c>
      <c r="FZ85">
        <v>380317</v>
      </c>
      <c r="GA85">
        <v>127936.5</v>
      </c>
      <c r="GB85">
        <v>14291.5</v>
      </c>
      <c r="GC85">
        <v>60609.5</v>
      </c>
      <c r="GD85">
        <v>18379</v>
      </c>
      <c r="GE85">
        <v>37298</v>
      </c>
      <c r="GF85">
        <v>9975</v>
      </c>
      <c r="GG85">
        <v>98062</v>
      </c>
      <c r="GH85">
        <v>32579.5</v>
      </c>
      <c r="GI85">
        <v>6019.5</v>
      </c>
      <c r="GJ85">
        <v>3675</v>
      </c>
      <c r="GK85">
        <v>4641.5</v>
      </c>
      <c r="GL85">
        <v>2511</v>
      </c>
      <c r="GM85">
        <v>2036.5</v>
      </c>
      <c r="GN85">
        <v>2848</v>
      </c>
    </row>
    <row r="86" spans="1:196" x14ac:dyDescent="0.25">
      <c r="A86" s="20"/>
      <c r="B86">
        <v>11.018711018711</v>
      </c>
      <c r="C86">
        <v>0</v>
      </c>
      <c r="D86">
        <v>0.207900207900208</v>
      </c>
      <c r="E86">
        <v>55894.4780948521</v>
      </c>
      <c r="F86">
        <v>20971.104282000098</v>
      </c>
      <c r="G86">
        <v>180316.36612210301</v>
      </c>
      <c r="H86">
        <v>224707</v>
      </c>
      <c r="I86">
        <v>131202</v>
      </c>
      <c r="J86">
        <v>144266</v>
      </c>
      <c r="K86">
        <v>229451</v>
      </c>
      <c r="L86">
        <v>409188</v>
      </c>
      <c r="M86">
        <v>26848</v>
      </c>
      <c r="N86">
        <v>505038</v>
      </c>
      <c r="O86">
        <v>531824</v>
      </c>
      <c r="P86">
        <v>128342</v>
      </c>
      <c r="Q86">
        <v>550381</v>
      </c>
      <c r="R86">
        <v>175646.5</v>
      </c>
      <c r="S86">
        <v>311886</v>
      </c>
      <c r="T86">
        <v>93532</v>
      </c>
      <c r="U86">
        <v>347359</v>
      </c>
      <c r="V86">
        <v>182207.5</v>
      </c>
      <c r="W86">
        <v>28992</v>
      </c>
      <c r="X86">
        <v>25619</v>
      </c>
      <c r="Y86">
        <v>36780.5</v>
      </c>
      <c r="Z86">
        <v>2419</v>
      </c>
      <c r="AA86">
        <v>13220</v>
      </c>
      <c r="AB86">
        <v>37248.5</v>
      </c>
      <c r="AC86">
        <v>10773</v>
      </c>
      <c r="AD86">
        <v>6630</v>
      </c>
      <c r="AE86">
        <v>13546.5</v>
      </c>
      <c r="AF86">
        <v>11066</v>
      </c>
      <c r="AG86">
        <v>24491.5</v>
      </c>
      <c r="AH86">
        <v>2940</v>
      </c>
      <c r="AI86">
        <v>110876.5</v>
      </c>
      <c r="AJ86">
        <v>90918</v>
      </c>
      <c r="AK86">
        <v>9185</v>
      </c>
      <c r="AL86">
        <v>36754</v>
      </c>
      <c r="AM86">
        <v>24641</v>
      </c>
      <c r="AN86">
        <v>97021</v>
      </c>
      <c r="AO86">
        <v>6373</v>
      </c>
      <c r="AP86">
        <v>153297.5</v>
      </c>
      <c r="AQ86">
        <v>36856</v>
      </c>
      <c r="AR86">
        <v>2976</v>
      </c>
      <c r="AS86">
        <v>3184</v>
      </c>
      <c r="AT86">
        <v>4062.5</v>
      </c>
      <c r="AU86">
        <v>2382</v>
      </c>
      <c r="AV86">
        <v>1664.5</v>
      </c>
      <c r="AW86">
        <v>2828</v>
      </c>
      <c r="AX86">
        <v>11574</v>
      </c>
      <c r="AY86">
        <v>2589</v>
      </c>
      <c r="AZ86">
        <v>2683</v>
      </c>
      <c r="BA86">
        <v>2483</v>
      </c>
      <c r="BB86">
        <v>25717.5</v>
      </c>
      <c r="BC86">
        <v>2077</v>
      </c>
      <c r="BD86">
        <v>5203</v>
      </c>
      <c r="BE86">
        <v>21541</v>
      </c>
      <c r="BF86">
        <v>3134</v>
      </c>
      <c r="BG86">
        <v>19805</v>
      </c>
      <c r="BH86">
        <v>4612</v>
      </c>
      <c r="BI86">
        <v>18531</v>
      </c>
      <c r="BJ86">
        <v>2890</v>
      </c>
      <c r="BK86">
        <v>41262.5</v>
      </c>
      <c r="BL86">
        <v>6505.5</v>
      </c>
      <c r="BM86">
        <v>2684.5</v>
      </c>
      <c r="BN86">
        <v>2297</v>
      </c>
      <c r="BO86">
        <v>3357.5</v>
      </c>
      <c r="BP86">
        <v>2184</v>
      </c>
      <c r="BQ86">
        <v>1509</v>
      </c>
      <c r="BR86">
        <v>2137.5</v>
      </c>
      <c r="BS86">
        <v>2599.5</v>
      </c>
      <c r="BT86">
        <v>1832</v>
      </c>
      <c r="BU86">
        <v>2352</v>
      </c>
      <c r="BV86">
        <v>1604</v>
      </c>
      <c r="BW86">
        <v>3803.5</v>
      </c>
      <c r="BX86">
        <v>2114.5</v>
      </c>
      <c r="BY86">
        <v>2698</v>
      </c>
      <c r="BZ86">
        <v>0</v>
      </c>
      <c r="CA86">
        <v>2708.5</v>
      </c>
      <c r="CB86">
        <v>2061</v>
      </c>
      <c r="CC86">
        <v>4118</v>
      </c>
      <c r="CD86">
        <v>2794</v>
      </c>
      <c r="CE86">
        <v>2192</v>
      </c>
      <c r="CF86">
        <v>50731</v>
      </c>
      <c r="CG86">
        <v>6604.5</v>
      </c>
      <c r="CH86">
        <v>2456</v>
      </c>
      <c r="CI86">
        <v>1718</v>
      </c>
      <c r="CJ86">
        <v>2853</v>
      </c>
      <c r="CK86">
        <v>1862.5</v>
      </c>
      <c r="CL86">
        <v>1388</v>
      </c>
      <c r="CM86">
        <v>2251</v>
      </c>
      <c r="CN86">
        <v>6655.5</v>
      </c>
      <c r="CO86">
        <v>5653</v>
      </c>
      <c r="CP86">
        <v>7743</v>
      </c>
      <c r="CQ86">
        <v>3381</v>
      </c>
      <c r="CR86">
        <v>18711</v>
      </c>
      <c r="CS86">
        <v>2441</v>
      </c>
      <c r="CT86">
        <v>12139</v>
      </c>
      <c r="CU86">
        <v>37229</v>
      </c>
      <c r="CV86">
        <v>6669.5</v>
      </c>
      <c r="CW86">
        <v>31007.5</v>
      </c>
      <c r="CX86">
        <v>58810</v>
      </c>
      <c r="CY86">
        <v>16248</v>
      </c>
      <c r="CZ86">
        <v>6544.5</v>
      </c>
      <c r="DA86">
        <v>285537</v>
      </c>
      <c r="DB86">
        <v>62843</v>
      </c>
      <c r="DC86">
        <v>3277</v>
      </c>
      <c r="DD86">
        <v>2493</v>
      </c>
      <c r="DE86">
        <v>3816</v>
      </c>
      <c r="DF86">
        <v>1723</v>
      </c>
      <c r="DG86">
        <v>1740</v>
      </c>
      <c r="DH86">
        <v>2226</v>
      </c>
      <c r="DI86">
        <v>241207</v>
      </c>
      <c r="DJ86">
        <v>65725.5</v>
      </c>
      <c r="DK86">
        <v>101965</v>
      </c>
      <c r="DL86">
        <v>217992</v>
      </c>
      <c r="DM86">
        <v>290209.5</v>
      </c>
      <c r="DN86">
        <v>10465</v>
      </c>
      <c r="DO86">
        <v>636685.5</v>
      </c>
      <c r="DP86">
        <v>347159</v>
      </c>
      <c r="DQ86">
        <v>104595</v>
      </c>
      <c r="DR86">
        <v>326781.5</v>
      </c>
      <c r="DS86">
        <v>125861</v>
      </c>
      <c r="DT86">
        <v>232098</v>
      </c>
      <c r="DU86">
        <v>54521.5</v>
      </c>
      <c r="DV86">
        <v>261260.5</v>
      </c>
      <c r="DW86">
        <v>119457</v>
      </c>
      <c r="DX86">
        <v>8750</v>
      </c>
      <c r="DY86">
        <v>7801.5</v>
      </c>
      <c r="DZ86">
        <v>8616</v>
      </c>
      <c r="EA86">
        <v>2700</v>
      </c>
      <c r="EB86">
        <v>2650</v>
      </c>
      <c r="EC86">
        <v>8828.5</v>
      </c>
      <c r="ED86">
        <v>5621.5</v>
      </c>
      <c r="EE86">
        <v>2619</v>
      </c>
      <c r="EF86">
        <v>5059</v>
      </c>
      <c r="EG86">
        <v>7831.5</v>
      </c>
      <c r="EH86">
        <v>20568</v>
      </c>
      <c r="EI86">
        <v>2883.5</v>
      </c>
      <c r="EJ86">
        <v>197349.5</v>
      </c>
      <c r="EK86">
        <v>45510</v>
      </c>
      <c r="EL86">
        <v>4729</v>
      </c>
      <c r="EM86">
        <v>15846</v>
      </c>
      <c r="EN86">
        <v>9843</v>
      </c>
      <c r="EO86">
        <v>8825.5</v>
      </c>
      <c r="EP86">
        <v>3470.5</v>
      </c>
      <c r="EQ86">
        <v>46624</v>
      </c>
      <c r="ER86">
        <v>16300</v>
      </c>
      <c r="ES86">
        <v>3194</v>
      </c>
      <c r="ET86">
        <v>2778</v>
      </c>
      <c r="EU86">
        <v>3505</v>
      </c>
      <c r="EV86">
        <v>2118</v>
      </c>
      <c r="EW86">
        <v>1735.5</v>
      </c>
      <c r="EX86">
        <v>2338.5</v>
      </c>
      <c r="EY86">
        <v>155284</v>
      </c>
      <c r="EZ86">
        <v>72825</v>
      </c>
      <c r="FA86">
        <v>95167</v>
      </c>
      <c r="FB86">
        <v>183302</v>
      </c>
      <c r="FC86">
        <v>254296</v>
      </c>
      <c r="FD86">
        <v>8215</v>
      </c>
      <c r="FE86">
        <v>494272</v>
      </c>
      <c r="FF86">
        <v>282880</v>
      </c>
      <c r="FG86">
        <v>84255</v>
      </c>
      <c r="FH86">
        <v>240573</v>
      </c>
      <c r="FI86">
        <v>108609</v>
      </c>
      <c r="FJ86">
        <v>146501</v>
      </c>
      <c r="FK86">
        <v>51562.5</v>
      </c>
      <c r="FL86">
        <v>256573.5</v>
      </c>
      <c r="FM86">
        <v>110839</v>
      </c>
      <c r="FN86">
        <v>6197</v>
      </c>
      <c r="FO86">
        <v>6754</v>
      </c>
      <c r="FP86">
        <v>8529</v>
      </c>
      <c r="FQ86">
        <v>2569</v>
      </c>
      <c r="FR86">
        <v>2085</v>
      </c>
      <c r="FS86">
        <v>7483</v>
      </c>
      <c r="FT86">
        <v>67362</v>
      </c>
      <c r="FU86">
        <v>21279</v>
      </c>
      <c r="FV86">
        <v>34983</v>
      </c>
      <c r="FW86">
        <v>69539</v>
      </c>
      <c r="FX86">
        <v>169566.5</v>
      </c>
      <c r="FY86">
        <v>3475</v>
      </c>
      <c r="FZ86">
        <v>243218</v>
      </c>
      <c r="GA86">
        <v>149243</v>
      </c>
      <c r="GB86">
        <v>27188</v>
      </c>
      <c r="GC86">
        <v>105032.5</v>
      </c>
      <c r="GD86">
        <v>40656.5</v>
      </c>
      <c r="GE86">
        <v>70533.5</v>
      </c>
      <c r="GF86">
        <v>14193.5</v>
      </c>
      <c r="GG86">
        <v>94085</v>
      </c>
      <c r="GH86">
        <v>37197</v>
      </c>
      <c r="GI86">
        <v>3547</v>
      </c>
      <c r="GJ86">
        <v>3628.5</v>
      </c>
      <c r="GK86">
        <v>4289</v>
      </c>
      <c r="GL86">
        <v>2831</v>
      </c>
      <c r="GM86">
        <v>1686</v>
      </c>
      <c r="GN86">
        <v>3093</v>
      </c>
    </row>
    <row r="87" spans="1:196" x14ac:dyDescent="0.25">
      <c r="A87" s="20" t="s">
        <v>81</v>
      </c>
      <c r="B87">
        <v>8.4147257700976699</v>
      </c>
      <c r="C87">
        <v>0.17530678687703499</v>
      </c>
      <c r="D87">
        <v>1.1019283746556501</v>
      </c>
      <c r="E87">
        <v>54343.447709805398</v>
      </c>
      <c r="F87">
        <v>27312.432738222298</v>
      </c>
      <c r="G87">
        <v>131966.091592062</v>
      </c>
      <c r="H87">
        <v>300796</v>
      </c>
      <c r="I87">
        <v>112063</v>
      </c>
      <c r="J87">
        <v>112451</v>
      </c>
      <c r="K87">
        <v>199901</v>
      </c>
      <c r="L87">
        <v>653363</v>
      </c>
      <c r="M87">
        <v>29197</v>
      </c>
      <c r="N87">
        <v>13303</v>
      </c>
      <c r="O87">
        <v>613967</v>
      </c>
      <c r="P87">
        <v>114133</v>
      </c>
      <c r="Q87">
        <v>584654</v>
      </c>
      <c r="R87">
        <v>148226</v>
      </c>
      <c r="S87">
        <v>466608</v>
      </c>
      <c r="T87">
        <v>81027.5</v>
      </c>
      <c r="U87">
        <v>320325</v>
      </c>
      <c r="V87">
        <v>137849.5</v>
      </c>
      <c r="W87">
        <v>24223</v>
      </c>
      <c r="X87">
        <v>19559</v>
      </c>
      <c r="Y87">
        <v>36037.5</v>
      </c>
      <c r="Z87">
        <v>2047</v>
      </c>
      <c r="AA87">
        <v>9452</v>
      </c>
      <c r="AB87">
        <v>43714</v>
      </c>
      <c r="AC87">
        <v>43241.5</v>
      </c>
      <c r="AD87">
        <v>7642</v>
      </c>
      <c r="AE87">
        <v>21275</v>
      </c>
      <c r="AF87">
        <v>25528.5</v>
      </c>
      <c r="AG87">
        <v>221273</v>
      </c>
      <c r="AH87">
        <v>2832</v>
      </c>
      <c r="AI87">
        <v>3907</v>
      </c>
      <c r="AJ87">
        <v>208821</v>
      </c>
      <c r="AK87">
        <v>19175.5</v>
      </c>
      <c r="AL87">
        <v>90443</v>
      </c>
      <c r="AM87">
        <v>31761.5</v>
      </c>
      <c r="AN87">
        <v>189904</v>
      </c>
      <c r="AO87">
        <v>8762</v>
      </c>
      <c r="AP87">
        <v>151527</v>
      </c>
      <c r="AQ87">
        <v>15736.5</v>
      </c>
      <c r="AR87">
        <v>3333</v>
      </c>
      <c r="AS87">
        <v>3028</v>
      </c>
      <c r="AT87">
        <v>7522</v>
      </c>
      <c r="AU87">
        <v>2278</v>
      </c>
      <c r="AV87">
        <v>1838.5</v>
      </c>
      <c r="AW87">
        <v>2672</v>
      </c>
      <c r="AX87">
        <v>396928</v>
      </c>
      <c r="AY87">
        <v>8139</v>
      </c>
      <c r="AZ87">
        <v>6086</v>
      </c>
      <c r="BA87">
        <v>8869</v>
      </c>
      <c r="BB87">
        <v>782394.5</v>
      </c>
      <c r="BC87">
        <v>3825</v>
      </c>
      <c r="BD87">
        <v>11964</v>
      </c>
      <c r="BE87">
        <v>641426</v>
      </c>
      <c r="BF87">
        <v>6252</v>
      </c>
      <c r="BG87">
        <v>542978</v>
      </c>
      <c r="BH87">
        <v>7395</v>
      </c>
      <c r="BI87">
        <v>481999</v>
      </c>
      <c r="BJ87">
        <v>5619</v>
      </c>
      <c r="BK87">
        <v>75515.5</v>
      </c>
      <c r="BL87">
        <v>17782</v>
      </c>
      <c r="BM87">
        <v>3581</v>
      </c>
      <c r="BN87">
        <v>3587.5</v>
      </c>
      <c r="BO87">
        <v>4835.5</v>
      </c>
      <c r="BP87">
        <v>2066.5</v>
      </c>
      <c r="BQ87">
        <v>1527.5</v>
      </c>
      <c r="BR87">
        <v>3615</v>
      </c>
      <c r="BS87">
        <v>4287</v>
      </c>
      <c r="BT87">
        <v>3020.5</v>
      </c>
      <c r="BU87">
        <v>4054</v>
      </c>
      <c r="BV87">
        <v>3976</v>
      </c>
      <c r="BW87">
        <v>6512</v>
      </c>
      <c r="BX87">
        <v>3522</v>
      </c>
      <c r="BY87">
        <v>0</v>
      </c>
      <c r="BZ87">
        <v>5287</v>
      </c>
      <c r="CA87">
        <v>4166</v>
      </c>
      <c r="CB87">
        <v>4459.5</v>
      </c>
      <c r="CC87">
        <v>5332</v>
      </c>
      <c r="CD87">
        <v>20341</v>
      </c>
      <c r="CE87">
        <v>2739</v>
      </c>
      <c r="CF87">
        <v>45256</v>
      </c>
      <c r="CG87">
        <v>4892.5</v>
      </c>
      <c r="CH87">
        <v>2505</v>
      </c>
      <c r="CI87">
        <v>3079</v>
      </c>
      <c r="CJ87">
        <v>3575</v>
      </c>
      <c r="CK87">
        <v>1860</v>
      </c>
      <c r="CL87">
        <v>1313</v>
      </c>
      <c r="CM87">
        <v>3954.5</v>
      </c>
      <c r="CN87">
        <v>15472</v>
      </c>
      <c r="CO87">
        <v>5148.5</v>
      </c>
      <c r="CP87">
        <v>11741.5</v>
      </c>
      <c r="CQ87">
        <v>10269</v>
      </c>
      <c r="CR87">
        <v>53582</v>
      </c>
      <c r="CS87">
        <v>3381</v>
      </c>
      <c r="CT87">
        <v>0</v>
      </c>
      <c r="CU87">
        <v>66825</v>
      </c>
      <c r="CV87">
        <v>10543</v>
      </c>
      <c r="CW87">
        <v>25536</v>
      </c>
      <c r="CX87">
        <v>18641</v>
      </c>
      <c r="CY87">
        <v>58160</v>
      </c>
      <c r="CZ87">
        <v>7347</v>
      </c>
      <c r="DA87">
        <v>320570</v>
      </c>
      <c r="DB87">
        <v>24271</v>
      </c>
      <c r="DC87">
        <v>3460</v>
      </c>
      <c r="DD87">
        <v>2941</v>
      </c>
      <c r="DE87">
        <v>4851</v>
      </c>
      <c r="DF87">
        <v>3677</v>
      </c>
      <c r="DG87">
        <v>1770</v>
      </c>
      <c r="DH87">
        <v>2715.5</v>
      </c>
      <c r="DI87">
        <v>930617</v>
      </c>
      <c r="DJ87">
        <v>252252.5</v>
      </c>
      <c r="DK87">
        <v>302649</v>
      </c>
      <c r="DL87">
        <v>492697</v>
      </c>
      <c r="DM87">
        <v>1416140.5</v>
      </c>
      <c r="DN87">
        <v>26269.5</v>
      </c>
      <c r="DO87">
        <v>11246.5</v>
      </c>
      <c r="DP87">
        <v>1152253.5</v>
      </c>
      <c r="DQ87">
        <v>290246</v>
      </c>
      <c r="DR87">
        <v>1082120</v>
      </c>
      <c r="DS87">
        <v>311438.5</v>
      </c>
      <c r="DT87">
        <v>1070875.5</v>
      </c>
      <c r="DU87">
        <v>156752</v>
      </c>
      <c r="DV87">
        <v>458069</v>
      </c>
      <c r="DW87">
        <v>213929</v>
      </c>
      <c r="DX87">
        <v>16773.5</v>
      </c>
      <c r="DY87">
        <v>13547</v>
      </c>
      <c r="DZ87">
        <v>27943</v>
      </c>
      <c r="EA87">
        <v>2505</v>
      </c>
      <c r="EB87">
        <v>3077</v>
      </c>
      <c r="EC87">
        <v>54929</v>
      </c>
      <c r="ED87">
        <v>211111.5</v>
      </c>
      <c r="EE87">
        <v>7050</v>
      </c>
      <c r="EF87">
        <v>16614.5</v>
      </c>
      <c r="EG87">
        <v>51560</v>
      </c>
      <c r="EH87">
        <v>497186.5</v>
      </c>
      <c r="EI87">
        <v>2428</v>
      </c>
      <c r="EJ87">
        <v>3679</v>
      </c>
      <c r="EK87">
        <v>348418.5</v>
      </c>
      <c r="EL87">
        <v>17340</v>
      </c>
      <c r="EM87">
        <v>240758</v>
      </c>
      <c r="EN87">
        <v>34665.5</v>
      </c>
      <c r="EO87">
        <v>292065.5</v>
      </c>
      <c r="EP87">
        <v>7257</v>
      </c>
      <c r="EQ87">
        <v>54130</v>
      </c>
      <c r="ER87">
        <v>17350</v>
      </c>
      <c r="ES87">
        <v>3293</v>
      </c>
      <c r="ET87">
        <v>3059</v>
      </c>
      <c r="EU87">
        <v>3988</v>
      </c>
      <c r="EV87">
        <v>2353.5</v>
      </c>
      <c r="EW87">
        <v>1579</v>
      </c>
      <c r="EX87">
        <v>2457.5</v>
      </c>
      <c r="EY87">
        <v>810678</v>
      </c>
      <c r="EZ87">
        <v>187287</v>
      </c>
      <c r="FA87">
        <v>220646.5</v>
      </c>
      <c r="FB87">
        <v>383793</v>
      </c>
      <c r="FC87">
        <v>1187103.5</v>
      </c>
      <c r="FD87">
        <v>17584.5</v>
      </c>
      <c r="FE87">
        <v>7808</v>
      </c>
      <c r="FF87">
        <v>1012504</v>
      </c>
      <c r="FG87">
        <v>226782</v>
      </c>
      <c r="FH87">
        <v>850789</v>
      </c>
      <c r="FI87">
        <v>236035</v>
      </c>
      <c r="FJ87">
        <v>834817</v>
      </c>
      <c r="FK87">
        <v>117065.5</v>
      </c>
      <c r="FL87">
        <v>352531</v>
      </c>
      <c r="FM87">
        <v>180150</v>
      </c>
      <c r="FN87">
        <v>18577.5</v>
      </c>
      <c r="FO87">
        <v>9340</v>
      </c>
      <c r="FP87">
        <v>25024</v>
      </c>
      <c r="FQ87">
        <v>2441</v>
      </c>
      <c r="FR87">
        <v>3805</v>
      </c>
      <c r="FS87">
        <v>31262</v>
      </c>
      <c r="FT87">
        <v>507439</v>
      </c>
      <c r="FU87">
        <v>55259</v>
      </c>
      <c r="FV87">
        <v>76902.5</v>
      </c>
      <c r="FW87">
        <v>170892</v>
      </c>
      <c r="FX87">
        <v>893428.5</v>
      </c>
      <c r="FY87">
        <v>3493.5</v>
      </c>
      <c r="FZ87">
        <v>4289</v>
      </c>
      <c r="GA87">
        <v>539646.5</v>
      </c>
      <c r="GB87">
        <v>74498</v>
      </c>
      <c r="GC87">
        <v>505987</v>
      </c>
      <c r="GD87">
        <v>105872</v>
      </c>
      <c r="GE87">
        <v>536939</v>
      </c>
      <c r="GF87">
        <v>31633</v>
      </c>
      <c r="GG87">
        <v>155502.5</v>
      </c>
      <c r="GH87">
        <v>46666.5</v>
      </c>
      <c r="GI87">
        <v>4176.5</v>
      </c>
      <c r="GJ87">
        <v>3232</v>
      </c>
      <c r="GK87">
        <v>5806</v>
      </c>
      <c r="GL87">
        <v>2474</v>
      </c>
      <c r="GM87">
        <v>1944</v>
      </c>
      <c r="GN87">
        <v>3288</v>
      </c>
    </row>
    <row r="88" spans="1:196" x14ac:dyDescent="0.25">
      <c r="A88" s="20"/>
      <c r="B88">
        <v>5.92632140950347</v>
      </c>
      <c r="C88">
        <v>0</v>
      </c>
      <c r="D88">
        <v>0.37373198077949799</v>
      </c>
      <c r="E88">
        <v>47549.6292403599</v>
      </c>
      <c r="F88">
        <v>26121.392669850498</v>
      </c>
      <c r="G88">
        <v>149018.927910414</v>
      </c>
      <c r="H88">
        <v>300989</v>
      </c>
      <c r="I88">
        <v>109338.5</v>
      </c>
      <c r="J88">
        <v>106884</v>
      </c>
      <c r="K88">
        <v>192431</v>
      </c>
      <c r="L88">
        <v>646411</v>
      </c>
      <c r="M88">
        <v>28592</v>
      </c>
      <c r="N88">
        <v>23957</v>
      </c>
      <c r="O88">
        <v>603170</v>
      </c>
      <c r="P88">
        <v>112293</v>
      </c>
      <c r="Q88">
        <v>574337.5</v>
      </c>
      <c r="R88">
        <v>146652</v>
      </c>
      <c r="S88">
        <v>440985</v>
      </c>
      <c r="T88">
        <v>79761.5</v>
      </c>
      <c r="U88">
        <v>321298</v>
      </c>
      <c r="V88">
        <v>134113</v>
      </c>
      <c r="W88">
        <v>22255</v>
      </c>
      <c r="X88">
        <v>18801</v>
      </c>
      <c r="Y88">
        <v>32531</v>
      </c>
      <c r="Z88">
        <v>2172.5</v>
      </c>
      <c r="AA88">
        <v>9355</v>
      </c>
      <c r="AB88">
        <v>39861</v>
      </c>
      <c r="AC88">
        <v>65336</v>
      </c>
      <c r="AD88">
        <v>12037.5</v>
      </c>
      <c r="AE88">
        <v>27939</v>
      </c>
      <c r="AF88">
        <v>29683</v>
      </c>
      <c r="AG88">
        <v>164493</v>
      </c>
      <c r="AH88">
        <v>3102</v>
      </c>
      <c r="AI88">
        <v>4318</v>
      </c>
      <c r="AJ88">
        <v>273868</v>
      </c>
      <c r="AK88">
        <v>24138.5</v>
      </c>
      <c r="AL88">
        <v>96336</v>
      </c>
      <c r="AM88">
        <v>43312</v>
      </c>
      <c r="AN88">
        <v>189924</v>
      </c>
      <c r="AO88">
        <v>10069</v>
      </c>
      <c r="AP88">
        <v>187001</v>
      </c>
      <c r="AQ88">
        <v>18076.5</v>
      </c>
      <c r="AR88">
        <v>4230</v>
      </c>
      <c r="AS88">
        <v>3473.5</v>
      </c>
      <c r="AT88">
        <v>9316</v>
      </c>
      <c r="AU88">
        <v>2634</v>
      </c>
      <c r="AV88">
        <v>2032</v>
      </c>
      <c r="AW88">
        <v>3217</v>
      </c>
      <c r="AX88">
        <v>271512</v>
      </c>
      <c r="AY88">
        <v>5573</v>
      </c>
      <c r="AZ88">
        <v>4876.5</v>
      </c>
      <c r="BA88">
        <v>5951</v>
      </c>
      <c r="BB88">
        <v>566114</v>
      </c>
      <c r="BC88">
        <v>3458</v>
      </c>
      <c r="BD88">
        <v>0</v>
      </c>
      <c r="BE88">
        <v>398244</v>
      </c>
      <c r="BF88">
        <v>4815.5</v>
      </c>
      <c r="BG88">
        <v>398487</v>
      </c>
      <c r="BH88">
        <v>6196.5</v>
      </c>
      <c r="BI88">
        <v>343390</v>
      </c>
      <c r="BJ88">
        <v>4290</v>
      </c>
      <c r="BK88">
        <v>76638</v>
      </c>
      <c r="BL88">
        <v>13315</v>
      </c>
      <c r="BM88">
        <v>3131.5</v>
      </c>
      <c r="BN88">
        <v>3300.5</v>
      </c>
      <c r="BO88">
        <v>4170</v>
      </c>
      <c r="BP88">
        <v>2324</v>
      </c>
      <c r="BQ88">
        <v>1624</v>
      </c>
      <c r="BR88">
        <v>3193.5</v>
      </c>
      <c r="BS88">
        <v>3702</v>
      </c>
      <c r="BT88">
        <v>2578</v>
      </c>
      <c r="BU88">
        <v>4189.5</v>
      </c>
      <c r="BV88">
        <v>3743.5</v>
      </c>
      <c r="BW88">
        <v>3856.5</v>
      </c>
      <c r="BX88">
        <v>2514</v>
      </c>
      <c r="BY88">
        <v>3252.5</v>
      </c>
      <c r="BZ88">
        <v>3559.5</v>
      </c>
      <c r="CA88">
        <v>3568</v>
      </c>
      <c r="CB88">
        <v>5580</v>
      </c>
      <c r="CC88">
        <v>5708</v>
      </c>
      <c r="CD88">
        <v>3242</v>
      </c>
      <c r="CE88">
        <v>2618</v>
      </c>
      <c r="CF88">
        <v>32072</v>
      </c>
      <c r="CG88">
        <v>11447</v>
      </c>
      <c r="CH88">
        <v>2455.5</v>
      </c>
      <c r="CI88">
        <v>2739</v>
      </c>
      <c r="CJ88">
        <v>3139</v>
      </c>
      <c r="CK88">
        <v>2511</v>
      </c>
      <c r="CL88">
        <v>1619</v>
      </c>
      <c r="CM88">
        <v>3818</v>
      </c>
      <c r="CN88">
        <v>13474.5</v>
      </c>
      <c r="CO88">
        <v>4929</v>
      </c>
      <c r="CP88">
        <v>9560</v>
      </c>
      <c r="CQ88">
        <v>8103</v>
      </c>
      <c r="CR88">
        <v>40144</v>
      </c>
      <c r="CS88">
        <v>3001.5</v>
      </c>
      <c r="CT88">
        <v>17117</v>
      </c>
      <c r="CU88">
        <v>64559.5</v>
      </c>
      <c r="CV88">
        <v>8144</v>
      </c>
      <c r="CW88">
        <v>22171.5</v>
      </c>
      <c r="CX88">
        <v>21090</v>
      </c>
      <c r="CY88">
        <v>41952.5</v>
      </c>
      <c r="CZ88">
        <v>5878</v>
      </c>
      <c r="DA88">
        <v>320848</v>
      </c>
      <c r="DB88">
        <v>33252</v>
      </c>
      <c r="DC88">
        <v>3706</v>
      </c>
      <c r="DD88">
        <v>2411</v>
      </c>
      <c r="DE88">
        <v>5453</v>
      </c>
      <c r="DF88">
        <v>2214</v>
      </c>
      <c r="DG88">
        <v>2256.5</v>
      </c>
      <c r="DH88">
        <v>3422</v>
      </c>
      <c r="DI88">
        <v>881105</v>
      </c>
      <c r="DJ88">
        <v>218346.5</v>
      </c>
      <c r="DK88">
        <v>258322.5</v>
      </c>
      <c r="DL88">
        <v>458786</v>
      </c>
      <c r="DM88">
        <v>1317138.5</v>
      </c>
      <c r="DN88">
        <v>24797</v>
      </c>
      <c r="DO88">
        <v>8095</v>
      </c>
      <c r="DP88">
        <v>1099230</v>
      </c>
      <c r="DQ88">
        <v>265698.5</v>
      </c>
      <c r="DR88">
        <v>1017372</v>
      </c>
      <c r="DS88">
        <v>304022.5</v>
      </c>
      <c r="DT88">
        <v>1004384</v>
      </c>
      <c r="DU88">
        <v>147781</v>
      </c>
      <c r="DV88">
        <v>410812</v>
      </c>
      <c r="DW88">
        <v>194776</v>
      </c>
      <c r="DX88">
        <v>16139</v>
      </c>
      <c r="DY88">
        <v>11951</v>
      </c>
      <c r="DZ88">
        <v>25303</v>
      </c>
      <c r="EA88">
        <v>2496</v>
      </c>
      <c r="EB88">
        <v>3025</v>
      </c>
      <c r="EC88">
        <v>39376</v>
      </c>
      <c r="ED88">
        <v>220010</v>
      </c>
      <c r="EE88">
        <v>8457</v>
      </c>
      <c r="EF88">
        <v>24400.5</v>
      </c>
      <c r="EG88">
        <v>66223</v>
      </c>
      <c r="EH88">
        <v>570771</v>
      </c>
      <c r="EI88">
        <v>2807.5</v>
      </c>
      <c r="EJ88">
        <v>3308.5</v>
      </c>
      <c r="EK88">
        <v>446047</v>
      </c>
      <c r="EL88">
        <v>25874</v>
      </c>
      <c r="EM88">
        <v>270027</v>
      </c>
      <c r="EN88">
        <v>33354</v>
      </c>
      <c r="EO88">
        <v>337467</v>
      </c>
      <c r="EP88">
        <v>9840</v>
      </c>
      <c r="EQ88">
        <v>74227</v>
      </c>
      <c r="ER88">
        <v>20769</v>
      </c>
      <c r="ES88">
        <v>3386</v>
      </c>
      <c r="ET88">
        <v>2807</v>
      </c>
      <c r="EU88">
        <v>4050</v>
      </c>
      <c r="EV88">
        <v>2445</v>
      </c>
      <c r="EW88">
        <v>1794</v>
      </c>
      <c r="EX88">
        <v>2908</v>
      </c>
      <c r="EY88">
        <v>838782</v>
      </c>
      <c r="EZ88">
        <v>213461</v>
      </c>
      <c r="FA88">
        <v>249277.5</v>
      </c>
      <c r="FB88">
        <v>421916</v>
      </c>
      <c r="FC88">
        <v>1176079.5</v>
      </c>
      <c r="FD88">
        <v>18896.5</v>
      </c>
      <c r="FE88">
        <v>13698</v>
      </c>
      <c r="FF88">
        <v>1122000.5</v>
      </c>
      <c r="FG88">
        <v>252719.5</v>
      </c>
      <c r="FH88">
        <v>956985</v>
      </c>
      <c r="FI88">
        <v>283085</v>
      </c>
      <c r="FJ88">
        <v>927572</v>
      </c>
      <c r="FK88">
        <v>145666</v>
      </c>
      <c r="FL88">
        <v>391554</v>
      </c>
      <c r="FM88">
        <v>201837</v>
      </c>
      <c r="FN88">
        <v>19248</v>
      </c>
      <c r="FO88">
        <v>9528</v>
      </c>
      <c r="FP88">
        <v>28937</v>
      </c>
      <c r="FQ88">
        <v>2721</v>
      </c>
      <c r="FR88">
        <v>4251</v>
      </c>
      <c r="FS88">
        <v>35356</v>
      </c>
      <c r="FT88">
        <v>612056</v>
      </c>
      <c r="FU88">
        <v>97638</v>
      </c>
      <c r="FV88">
        <v>139117</v>
      </c>
      <c r="FW88">
        <v>238088</v>
      </c>
      <c r="FX88">
        <v>869867</v>
      </c>
      <c r="FY88">
        <v>4733</v>
      </c>
      <c r="FZ88">
        <v>5057</v>
      </c>
      <c r="GA88">
        <v>795762</v>
      </c>
      <c r="GB88">
        <v>163858</v>
      </c>
      <c r="GC88">
        <v>619634</v>
      </c>
      <c r="GD88">
        <v>156187</v>
      </c>
      <c r="GE88">
        <v>543000</v>
      </c>
      <c r="GF88">
        <v>59162</v>
      </c>
      <c r="GG88">
        <v>244261</v>
      </c>
      <c r="GH88">
        <v>79411.5</v>
      </c>
      <c r="GI88">
        <v>5965</v>
      </c>
      <c r="GJ88">
        <v>3410.5</v>
      </c>
      <c r="GK88">
        <v>11004.5</v>
      </c>
      <c r="GL88">
        <v>2758</v>
      </c>
      <c r="GM88">
        <v>1648</v>
      </c>
      <c r="GN88">
        <v>7362</v>
      </c>
    </row>
    <row r="89" spans="1:196" x14ac:dyDescent="0.25">
      <c r="A89" s="20" t="s">
        <v>82</v>
      </c>
      <c r="B89">
        <v>5.94578839988342</v>
      </c>
      <c r="C89">
        <v>0.14573010784028001</v>
      </c>
      <c r="D89">
        <v>0.67035849606528697</v>
      </c>
      <c r="E89">
        <v>60457.530263424604</v>
      </c>
      <c r="F89">
        <v>20191.795986080699</v>
      </c>
      <c r="G89">
        <v>204566.416930279</v>
      </c>
      <c r="H89">
        <v>382036</v>
      </c>
      <c r="I89">
        <v>273380</v>
      </c>
      <c r="J89">
        <v>393847.5</v>
      </c>
      <c r="K89">
        <v>580345.5</v>
      </c>
      <c r="L89">
        <v>270978</v>
      </c>
      <c r="M89">
        <v>48368</v>
      </c>
      <c r="N89">
        <v>37430</v>
      </c>
      <c r="O89">
        <v>735094</v>
      </c>
      <c r="P89">
        <v>393782</v>
      </c>
      <c r="Q89">
        <v>627351</v>
      </c>
      <c r="R89">
        <v>286998</v>
      </c>
      <c r="S89">
        <v>451058</v>
      </c>
      <c r="T89">
        <v>266955</v>
      </c>
      <c r="U89">
        <v>317508</v>
      </c>
      <c r="V89">
        <v>273614</v>
      </c>
      <c r="W89">
        <v>95300.5</v>
      </c>
      <c r="X89">
        <v>97455</v>
      </c>
      <c r="Y89">
        <v>122804</v>
      </c>
      <c r="Z89">
        <v>1999.5</v>
      </c>
      <c r="AA89">
        <v>4625.5</v>
      </c>
      <c r="AB89">
        <v>56712.5</v>
      </c>
      <c r="AC89">
        <v>26056.5</v>
      </c>
      <c r="AD89">
        <v>56120</v>
      </c>
      <c r="AE89">
        <v>161278</v>
      </c>
      <c r="AF89">
        <v>139648</v>
      </c>
      <c r="AG89">
        <v>23148</v>
      </c>
      <c r="AH89">
        <v>3782</v>
      </c>
      <c r="AI89">
        <v>5095.5</v>
      </c>
      <c r="AJ89">
        <v>80464</v>
      </c>
      <c r="AK89">
        <v>125847.5</v>
      </c>
      <c r="AL89">
        <v>20302</v>
      </c>
      <c r="AM89">
        <v>147841</v>
      </c>
      <c r="AN89">
        <v>237319</v>
      </c>
      <c r="AO89">
        <v>95189</v>
      </c>
      <c r="AP89">
        <v>181784</v>
      </c>
      <c r="AQ89">
        <v>47488</v>
      </c>
      <c r="AR89">
        <v>19845</v>
      </c>
      <c r="AS89">
        <v>4516</v>
      </c>
      <c r="AT89">
        <v>60561</v>
      </c>
      <c r="AU89">
        <v>2841</v>
      </c>
      <c r="AV89">
        <v>1820</v>
      </c>
      <c r="AW89">
        <v>4044</v>
      </c>
      <c r="AX89">
        <v>92539</v>
      </c>
      <c r="AY89">
        <v>18631</v>
      </c>
      <c r="AZ89">
        <v>12474</v>
      </c>
      <c r="BA89">
        <v>26915</v>
      </c>
      <c r="BB89">
        <v>213673</v>
      </c>
      <c r="BC89">
        <v>56367</v>
      </c>
      <c r="BD89">
        <v>15589.5</v>
      </c>
      <c r="BE89">
        <v>212658</v>
      </c>
      <c r="BF89">
        <v>14992.5</v>
      </c>
      <c r="BG89">
        <v>189982</v>
      </c>
      <c r="BH89">
        <v>20938</v>
      </c>
      <c r="BI89">
        <v>161361</v>
      </c>
      <c r="BJ89">
        <v>15508</v>
      </c>
      <c r="BK89">
        <v>109738</v>
      </c>
      <c r="BL89">
        <v>47636</v>
      </c>
      <c r="BM89">
        <v>15930</v>
      </c>
      <c r="BN89">
        <v>50773</v>
      </c>
      <c r="BO89">
        <v>17090.5</v>
      </c>
      <c r="BP89">
        <v>2398.5</v>
      </c>
      <c r="BQ89">
        <v>1620.5</v>
      </c>
      <c r="BR89">
        <v>74598.5</v>
      </c>
      <c r="BS89">
        <v>3328</v>
      </c>
      <c r="BT89">
        <v>2072.5</v>
      </c>
      <c r="BU89">
        <v>2460</v>
      </c>
      <c r="BV89">
        <v>2218</v>
      </c>
      <c r="BW89">
        <v>4090.5</v>
      </c>
      <c r="BX89">
        <v>3046</v>
      </c>
      <c r="BY89">
        <v>0</v>
      </c>
      <c r="BZ89">
        <v>0</v>
      </c>
      <c r="CA89">
        <v>2863</v>
      </c>
      <c r="CB89">
        <v>2418</v>
      </c>
      <c r="CC89">
        <v>5179</v>
      </c>
      <c r="CD89">
        <v>2633</v>
      </c>
      <c r="CE89">
        <v>2538</v>
      </c>
      <c r="CF89">
        <v>42446</v>
      </c>
      <c r="CG89">
        <v>6020</v>
      </c>
      <c r="CH89">
        <v>2535</v>
      </c>
      <c r="CI89">
        <v>2205.5</v>
      </c>
      <c r="CJ89">
        <v>3478.5</v>
      </c>
      <c r="CK89">
        <v>1845</v>
      </c>
      <c r="CL89">
        <v>1551</v>
      </c>
      <c r="CM89">
        <v>2081.5</v>
      </c>
      <c r="CN89">
        <v>39219.5</v>
      </c>
      <c r="CO89">
        <v>50668</v>
      </c>
      <c r="CP89">
        <v>50533</v>
      </c>
      <c r="CQ89">
        <v>28925</v>
      </c>
      <c r="CR89">
        <v>77784</v>
      </c>
      <c r="CS89">
        <v>4530</v>
      </c>
      <c r="CT89">
        <v>0</v>
      </c>
      <c r="CU89">
        <v>368519</v>
      </c>
      <c r="CV89">
        <v>38242</v>
      </c>
      <c r="CW89">
        <v>113013</v>
      </c>
      <c r="CX89">
        <v>86417.5</v>
      </c>
      <c r="CY89">
        <v>322310.5</v>
      </c>
      <c r="CZ89">
        <v>41828.5</v>
      </c>
      <c r="DA89">
        <v>452742</v>
      </c>
      <c r="DB89">
        <v>247204</v>
      </c>
      <c r="DC89">
        <v>75425</v>
      </c>
      <c r="DD89">
        <v>4450</v>
      </c>
      <c r="DE89">
        <v>57795.5</v>
      </c>
      <c r="DF89">
        <v>2668</v>
      </c>
      <c r="DG89">
        <v>3381.5</v>
      </c>
      <c r="DH89">
        <v>5711</v>
      </c>
      <c r="DI89">
        <v>684875</v>
      </c>
      <c r="DJ89">
        <v>487362</v>
      </c>
      <c r="DK89">
        <v>845488.5</v>
      </c>
      <c r="DL89">
        <v>950063</v>
      </c>
      <c r="DM89">
        <v>639044</v>
      </c>
      <c r="DN89">
        <v>61176</v>
      </c>
      <c r="DO89">
        <v>54858</v>
      </c>
      <c r="DP89">
        <v>789236.5</v>
      </c>
      <c r="DQ89">
        <v>735630</v>
      </c>
      <c r="DR89">
        <v>707646.5</v>
      </c>
      <c r="DS89">
        <v>589922</v>
      </c>
      <c r="DT89">
        <v>690990</v>
      </c>
      <c r="DU89">
        <v>596636</v>
      </c>
      <c r="DV89">
        <v>364239</v>
      </c>
      <c r="DW89">
        <v>449652</v>
      </c>
      <c r="DX89">
        <v>235150</v>
      </c>
      <c r="DY89">
        <v>94808</v>
      </c>
      <c r="DZ89">
        <v>281634.5</v>
      </c>
      <c r="EA89">
        <v>2709</v>
      </c>
      <c r="EB89">
        <v>2025.5</v>
      </c>
      <c r="EC89">
        <v>69882</v>
      </c>
      <c r="ED89">
        <v>83699</v>
      </c>
      <c r="EE89">
        <v>39218</v>
      </c>
      <c r="EF89">
        <v>220176</v>
      </c>
      <c r="EG89">
        <v>329868.5</v>
      </c>
      <c r="EH89">
        <v>125224</v>
      </c>
      <c r="EI89">
        <v>2544</v>
      </c>
      <c r="EJ89">
        <v>3623</v>
      </c>
      <c r="EK89">
        <v>205898</v>
      </c>
      <c r="EL89">
        <v>234691</v>
      </c>
      <c r="EM89">
        <v>70332</v>
      </c>
      <c r="EN89">
        <v>127505</v>
      </c>
      <c r="EO89">
        <v>67742</v>
      </c>
      <c r="EP89">
        <v>103513</v>
      </c>
      <c r="EQ89">
        <v>39950</v>
      </c>
      <c r="ER89">
        <v>66373</v>
      </c>
      <c r="ES89">
        <v>9163</v>
      </c>
      <c r="ET89">
        <v>3018.5</v>
      </c>
      <c r="EU89">
        <v>13917.5</v>
      </c>
      <c r="EV89">
        <v>2527</v>
      </c>
      <c r="EW89">
        <v>1757</v>
      </c>
      <c r="EX89">
        <v>2657.5</v>
      </c>
      <c r="EY89">
        <v>669004.5</v>
      </c>
      <c r="EZ89">
        <v>475741</v>
      </c>
      <c r="FA89">
        <v>799662</v>
      </c>
      <c r="FB89">
        <v>998188</v>
      </c>
      <c r="FC89">
        <v>521039</v>
      </c>
      <c r="FD89">
        <v>42344</v>
      </c>
      <c r="FE89">
        <v>69305</v>
      </c>
      <c r="FF89">
        <v>796968</v>
      </c>
      <c r="FG89">
        <v>752036</v>
      </c>
      <c r="FH89">
        <v>644232</v>
      </c>
      <c r="FI89">
        <v>570619.5</v>
      </c>
      <c r="FJ89">
        <v>526284</v>
      </c>
      <c r="FK89">
        <v>568352</v>
      </c>
      <c r="FL89">
        <v>342430</v>
      </c>
      <c r="FM89">
        <v>451572</v>
      </c>
      <c r="FN89">
        <v>200344</v>
      </c>
      <c r="FO89">
        <v>70423</v>
      </c>
      <c r="FP89">
        <v>245684</v>
      </c>
      <c r="FQ89">
        <v>2548</v>
      </c>
      <c r="FR89">
        <v>2020</v>
      </c>
      <c r="FS89">
        <v>50537</v>
      </c>
      <c r="FT89">
        <v>238970</v>
      </c>
      <c r="FU89">
        <v>227320.5</v>
      </c>
      <c r="FV89">
        <v>548339</v>
      </c>
      <c r="FW89">
        <v>729357</v>
      </c>
      <c r="FX89">
        <v>275423</v>
      </c>
      <c r="FY89">
        <v>4664.5</v>
      </c>
      <c r="FZ89">
        <v>8133</v>
      </c>
      <c r="GA89">
        <v>0</v>
      </c>
      <c r="GB89">
        <v>534350</v>
      </c>
      <c r="GC89">
        <v>219209</v>
      </c>
      <c r="GD89">
        <v>365215</v>
      </c>
      <c r="GE89">
        <v>0</v>
      </c>
      <c r="GF89">
        <v>339447</v>
      </c>
      <c r="GG89">
        <v>155490.5</v>
      </c>
      <c r="GH89">
        <v>320972</v>
      </c>
      <c r="GI89">
        <v>56551</v>
      </c>
      <c r="GJ89">
        <v>7534</v>
      </c>
      <c r="GK89">
        <v>93052.5</v>
      </c>
      <c r="GL89">
        <v>2341.5</v>
      </c>
      <c r="GM89">
        <v>1707</v>
      </c>
      <c r="GN89">
        <v>5894.5</v>
      </c>
    </row>
    <row r="90" spans="1:196" x14ac:dyDescent="0.25">
      <c r="A90" s="20"/>
      <c r="B90">
        <v>10.018903591682401</v>
      </c>
      <c r="C90">
        <v>0.141776937618147</v>
      </c>
      <c r="D90">
        <v>0.56710775047258999</v>
      </c>
      <c r="E90">
        <v>57125.903280605999</v>
      </c>
      <c r="F90">
        <v>20218.793649266299</v>
      </c>
      <c r="G90">
        <v>123683.871832663</v>
      </c>
      <c r="H90">
        <v>418730</v>
      </c>
      <c r="I90">
        <v>308806</v>
      </c>
      <c r="J90">
        <v>441179</v>
      </c>
      <c r="K90">
        <v>648448</v>
      </c>
      <c r="L90">
        <v>314364.5</v>
      </c>
      <c r="M90">
        <v>50974</v>
      </c>
      <c r="N90">
        <v>50434</v>
      </c>
      <c r="O90">
        <v>807231</v>
      </c>
      <c r="P90">
        <v>419122</v>
      </c>
      <c r="Q90">
        <v>699668</v>
      </c>
      <c r="R90">
        <v>334078</v>
      </c>
      <c r="S90">
        <v>493914</v>
      </c>
      <c r="T90">
        <v>296263.5</v>
      </c>
      <c r="U90">
        <v>341522</v>
      </c>
      <c r="V90">
        <v>303210</v>
      </c>
      <c r="W90">
        <v>115928</v>
      </c>
      <c r="X90">
        <v>112318</v>
      </c>
      <c r="Y90">
        <v>141058.5</v>
      </c>
      <c r="Z90">
        <v>2365</v>
      </c>
      <c r="AA90">
        <v>5023</v>
      </c>
      <c r="AB90">
        <v>62196.5</v>
      </c>
      <c r="AC90">
        <v>35124</v>
      </c>
      <c r="AD90">
        <v>69980.5</v>
      </c>
      <c r="AE90">
        <v>163939</v>
      </c>
      <c r="AF90">
        <v>154676</v>
      </c>
      <c r="AG90">
        <v>26669</v>
      </c>
      <c r="AH90">
        <v>2990</v>
      </c>
      <c r="AI90">
        <v>5663</v>
      </c>
      <c r="AJ90">
        <v>256392.5</v>
      </c>
      <c r="AK90">
        <v>128269</v>
      </c>
      <c r="AL90">
        <v>86785</v>
      </c>
      <c r="AM90">
        <v>201309</v>
      </c>
      <c r="AN90">
        <v>275797</v>
      </c>
      <c r="AO90">
        <v>116663</v>
      </c>
      <c r="AP90">
        <v>228436</v>
      </c>
      <c r="AQ90">
        <v>74234</v>
      </c>
      <c r="AR90">
        <v>28118</v>
      </c>
      <c r="AS90">
        <v>4557</v>
      </c>
      <c r="AT90">
        <v>90407</v>
      </c>
      <c r="AU90">
        <v>2867</v>
      </c>
      <c r="AV90">
        <v>1880.5</v>
      </c>
      <c r="AW90">
        <v>3860</v>
      </c>
      <c r="AX90">
        <v>63505.5</v>
      </c>
      <c r="AY90">
        <v>13672</v>
      </c>
      <c r="AZ90">
        <v>10377</v>
      </c>
      <c r="BA90">
        <v>21432</v>
      </c>
      <c r="BB90">
        <v>140053</v>
      </c>
      <c r="BC90">
        <v>36147</v>
      </c>
      <c r="BD90">
        <v>9319.5</v>
      </c>
      <c r="BE90">
        <v>132890</v>
      </c>
      <c r="BF90">
        <v>11820</v>
      </c>
      <c r="BG90">
        <v>139823</v>
      </c>
      <c r="BH90">
        <v>16437</v>
      </c>
      <c r="BI90">
        <v>99402.5</v>
      </c>
      <c r="BJ90">
        <v>12088</v>
      </c>
      <c r="BK90">
        <v>80767</v>
      </c>
      <c r="BL90">
        <v>32651.5</v>
      </c>
      <c r="BM90">
        <v>10952</v>
      </c>
      <c r="BN90">
        <v>34258</v>
      </c>
      <c r="BO90">
        <v>12135.5</v>
      </c>
      <c r="BP90">
        <v>2206</v>
      </c>
      <c r="BQ90">
        <v>1756</v>
      </c>
      <c r="BR90">
        <v>47980.5</v>
      </c>
      <c r="BS90">
        <v>2551</v>
      </c>
      <c r="BT90">
        <v>1905</v>
      </c>
      <c r="BU90">
        <v>2282</v>
      </c>
      <c r="BV90">
        <v>2202.5</v>
      </c>
      <c r="BW90">
        <v>2591</v>
      </c>
      <c r="BX90">
        <v>1504</v>
      </c>
      <c r="BY90">
        <v>3489</v>
      </c>
      <c r="BZ90">
        <v>3234</v>
      </c>
      <c r="CA90">
        <v>2689</v>
      </c>
      <c r="CB90">
        <v>2120.5</v>
      </c>
      <c r="CC90">
        <v>4972</v>
      </c>
      <c r="CD90">
        <v>2631</v>
      </c>
      <c r="CE90">
        <v>2585</v>
      </c>
      <c r="CF90">
        <v>21513.5</v>
      </c>
      <c r="CG90">
        <v>5998</v>
      </c>
      <c r="CH90">
        <v>2794</v>
      </c>
      <c r="CI90">
        <v>2206</v>
      </c>
      <c r="CJ90">
        <v>3180</v>
      </c>
      <c r="CK90">
        <v>2142</v>
      </c>
      <c r="CL90">
        <v>1185</v>
      </c>
      <c r="CM90">
        <v>2006.5</v>
      </c>
      <c r="CN90">
        <v>6039</v>
      </c>
      <c r="CO90">
        <v>3332</v>
      </c>
      <c r="CP90">
        <v>20231</v>
      </c>
      <c r="CQ90">
        <v>19853</v>
      </c>
      <c r="CR90">
        <v>30027.5</v>
      </c>
      <c r="CS90">
        <v>3023</v>
      </c>
      <c r="CT90">
        <v>21021</v>
      </c>
      <c r="CU90">
        <v>0</v>
      </c>
      <c r="CV90">
        <v>17255</v>
      </c>
      <c r="CW90">
        <v>26484</v>
      </c>
      <c r="CX90">
        <v>45370</v>
      </c>
      <c r="CY90">
        <v>101317.5</v>
      </c>
      <c r="CZ90">
        <v>9320</v>
      </c>
      <c r="DA90">
        <v>361159</v>
      </c>
      <c r="DB90">
        <v>109400</v>
      </c>
      <c r="DC90">
        <v>16788</v>
      </c>
      <c r="DD90">
        <v>2170.5</v>
      </c>
      <c r="DE90">
        <v>10512.5</v>
      </c>
      <c r="DF90">
        <v>2154</v>
      </c>
      <c r="DG90">
        <v>2400</v>
      </c>
      <c r="DH90">
        <v>3367</v>
      </c>
      <c r="DI90">
        <v>716644</v>
      </c>
      <c r="DJ90">
        <v>518003.5</v>
      </c>
      <c r="DK90">
        <v>855516</v>
      </c>
      <c r="DL90">
        <v>1013317</v>
      </c>
      <c r="DM90">
        <v>573651</v>
      </c>
      <c r="DN90">
        <v>69830</v>
      </c>
      <c r="DO90">
        <v>99273</v>
      </c>
      <c r="DP90">
        <v>945046</v>
      </c>
      <c r="DQ90">
        <v>796040.5</v>
      </c>
      <c r="DR90">
        <v>726678</v>
      </c>
      <c r="DS90">
        <v>639814</v>
      </c>
      <c r="DT90">
        <v>703607</v>
      </c>
      <c r="DU90">
        <v>614540</v>
      </c>
      <c r="DV90">
        <v>335119</v>
      </c>
      <c r="DW90">
        <v>475558.5</v>
      </c>
      <c r="DX90">
        <v>267324</v>
      </c>
      <c r="DY90">
        <v>129394.5</v>
      </c>
      <c r="DZ90">
        <v>324230.5</v>
      </c>
      <c r="EA90">
        <v>2817</v>
      </c>
      <c r="EB90">
        <v>1853</v>
      </c>
      <c r="EC90">
        <v>85659.5</v>
      </c>
      <c r="ED90">
        <v>111489</v>
      </c>
      <c r="EE90">
        <v>51535</v>
      </c>
      <c r="EF90">
        <v>272703.5</v>
      </c>
      <c r="EG90">
        <v>379576</v>
      </c>
      <c r="EH90">
        <v>111004</v>
      </c>
      <c r="EI90">
        <v>2783.5</v>
      </c>
      <c r="EJ90">
        <v>3733.5</v>
      </c>
      <c r="EK90">
        <v>220368</v>
      </c>
      <c r="EL90">
        <v>253323</v>
      </c>
      <c r="EM90">
        <v>68340</v>
      </c>
      <c r="EN90">
        <v>173569</v>
      </c>
      <c r="EO90">
        <v>72938</v>
      </c>
      <c r="EP90">
        <v>125686</v>
      </c>
      <c r="EQ90">
        <v>52032.5</v>
      </c>
      <c r="ER90">
        <v>61755</v>
      </c>
      <c r="ES90">
        <v>10524</v>
      </c>
      <c r="ET90">
        <v>3133</v>
      </c>
      <c r="EU90">
        <v>17948</v>
      </c>
      <c r="EV90">
        <v>2422</v>
      </c>
      <c r="EW90">
        <v>1620</v>
      </c>
      <c r="EX90">
        <v>2769.5</v>
      </c>
      <c r="EY90">
        <v>648150</v>
      </c>
      <c r="EZ90">
        <v>462806</v>
      </c>
      <c r="FA90">
        <v>838104</v>
      </c>
      <c r="FB90">
        <v>1014159</v>
      </c>
      <c r="FC90">
        <v>515728.5</v>
      </c>
      <c r="FD90">
        <v>42943</v>
      </c>
      <c r="FE90">
        <v>65088.5</v>
      </c>
      <c r="FF90">
        <v>932404.5</v>
      </c>
      <c r="FG90">
        <v>753377</v>
      </c>
      <c r="FH90">
        <v>615710</v>
      </c>
      <c r="FI90">
        <v>557439</v>
      </c>
      <c r="FJ90">
        <v>532742</v>
      </c>
      <c r="FK90">
        <v>601450</v>
      </c>
      <c r="FL90">
        <v>339152</v>
      </c>
      <c r="FM90">
        <v>441413.5</v>
      </c>
      <c r="FN90">
        <v>222884.5</v>
      </c>
      <c r="FO90">
        <v>69039</v>
      </c>
      <c r="FP90">
        <v>245582</v>
      </c>
      <c r="FQ90">
        <v>2655.5</v>
      </c>
      <c r="FR90">
        <v>2112</v>
      </c>
      <c r="FS90">
        <v>55465.5</v>
      </c>
      <c r="FT90">
        <v>367642.5</v>
      </c>
      <c r="FU90">
        <v>303321.5</v>
      </c>
      <c r="FV90">
        <v>647723</v>
      </c>
      <c r="FW90">
        <v>797041</v>
      </c>
      <c r="FX90">
        <v>393295.5</v>
      </c>
      <c r="FY90">
        <v>6167</v>
      </c>
      <c r="FZ90">
        <v>12203</v>
      </c>
      <c r="GA90">
        <v>0</v>
      </c>
      <c r="GB90">
        <v>623429</v>
      </c>
      <c r="GC90">
        <v>282730</v>
      </c>
      <c r="GD90">
        <v>389140</v>
      </c>
      <c r="GE90">
        <v>5477</v>
      </c>
      <c r="GF90">
        <v>429891</v>
      </c>
      <c r="GG90">
        <v>131480.5</v>
      </c>
      <c r="GH90">
        <v>281192</v>
      </c>
      <c r="GI90">
        <v>52079</v>
      </c>
      <c r="GJ90">
        <v>11121</v>
      </c>
      <c r="GK90">
        <v>107651</v>
      </c>
      <c r="GL90">
        <v>2538</v>
      </c>
      <c r="GM90">
        <v>1495.5</v>
      </c>
      <c r="GN90">
        <v>5744.5</v>
      </c>
    </row>
    <row r="91" spans="1:196" x14ac:dyDescent="0.25">
      <c r="A91" s="20" t="s">
        <v>83</v>
      </c>
      <c r="B91">
        <v>6.4812385200734699</v>
      </c>
      <c r="C91">
        <v>0.13119916032537399</v>
      </c>
      <c r="D91">
        <v>1.54815009183941</v>
      </c>
      <c r="E91">
        <v>62765.804090899597</v>
      </c>
      <c r="F91">
        <v>22787.527434280499</v>
      </c>
      <c r="G91">
        <v>256364.63218351</v>
      </c>
      <c r="H91">
        <v>71396.5</v>
      </c>
      <c r="I91">
        <v>74764</v>
      </c>
      <c r="J91">
        <v>88452</v>
      </c>
      <c r="K91">
        <v>92443</v>
      </c>
      <c r="L91">
        <v>91201.5</v>
      </c>
      <c r="M91">
        <v>6167</v>
      </c>
      <c r="N91">
        <v>14203</v>
      </c>
      <c r="O91">
        <v>113589</v>
      </c>
      <c r="P91">
        <v>75331</v>
      </c>
      <c r="Q91">
        <v>130770</v>
      </c>
      <c r="R91">
        <v>41485</v>
      </c>
      <c r="S91">
        <v>81654</v>
      </c>
      <c r="T91">
        <v>68008</v>
      </c>
      <c r="U91">
        <v>142405</v>
      </c>
      <c r="V91">
        <v>46811</v>
      </c>
      <c r="W91">
        <v>9225</v>
      </c>
      <c r="X91">
        <v>4554.5</v>
      </c>
      <c r="Y91">
        <v>10824</v>
      </c>
      <c r="Z91">
        <v>2331</v>
      </c>
      <c r="AA91">
        <v>1985.5</v>
      </c>
      <c r="AB91">
        <v>11173</v>
      </c>
      <c r="AC91">
        <v>8965</v>
      </c>
      <c r="AD91">
        <v>30724</v>
      </c>
      <c r="AE91">
        <v>43731</v>
      </c>
      <c r="AF91">
        <v>38767</v>
      </c>
      <c r="AG91">
        <v>15214</v>
      </c>
      <c r="AH91">
        <v>2382.5</v>
      </c>
      <c r="AI91">
        <v>4710</v>
      </c>
      <c r="AJ91">
        <v>22548</v>
      </c>
      <c r="AK91">
        <v>29895</v>
      </c>
      <c r="AL91">
        <v>20393.5</v>
      </c>
      <c r="AM91">
        <v>20374</v>
      </c>
      <c r="AN91">
        <v>28892</v>
      </c>
      <c r="AO91">
        <v>22457.5</v>
      </c>
      <c r="AP91">
        <v>97923</v>
      </c>
      <c r="AQ91">
        <v>14098</v>
      </c>
      <c r="AR91">
        <v>2900.5</v>
      </c>
      <c r="AS91">
        <v>2231.5</v>
      </c>
      <c r="AT91">
        <v>3540</v>
      </c>
      <c r="AU91">
        <v>2532</v>
      </c>
      <c r="AV91">
        <v>1480</v>
      </c>
      <c r="AW91">
        <v>2651</v>
      </c>
      <c r="AX91">
        <v>43195</v>
      </c>
      <c r="AY91">
        <v>15571.5</v>
      </c>
      <c r="AZ91">
        <v>17035</v>
      </c>
      <c r="BA91">
        <v>20660</v>
      </c>
      <c r="BB91">
        <v>92142</v>
      </c>
      <c r="BC91">
        <v>2980</v>
      </c>
      <c r="BD91">
        <v>9010</v>
      </c>
      <c r="BE91">
        <v>84532.5</v>
      </c>
      <c r="BF91">
        <v>15403.5</v>
      </c>
      <c r="BG91">
        <v>74974</v>
      </c>
      <c r="BH91">
        <v>17673</v>
      </c>
      <c r="BI91">
        <v>78026.5</v>
      </c>
      <c r="BJ91">
        <v>14618</v>
      </c>
      <c r="BK91">
        <v>151519</v>
      </c>
      <c r="BL91">
        <v>57248</v>
      </c>
      <c r="BM91">
        <v>4781.5</v>
      </c>
      <c r="BN91">
        <v>3577</v>
      </c>
      <c r="BO91">
        <v>4107</v>
      </c>
      <c r="BP91">
        <v>2565.5</v>
      </c>
      <c r="BQ91">
        <v>1538</v>
      </c>
      <c r="BR91">
        <v>3457</v>
      </c>
      <c r="BS91">
        <v>3053</v>
      </c>
      <c r="BT91">
        <v>2302.5</v>
      </c>
      <c r="BU91">
        <v>3376</v>
      </c>
      <c r="BV91">
        <v>3028</v>
      </c>
      <c r="BW91">
        <v>3623.5</v>
      </c>
      <c r="BX91">
        <v>1734</v>
      </c>
      <c r="BY91">
        <v>8444</v>
      </c>
      <c r="BZ91">
        <v>3875.5</v>
      </c>
      <c r="CA91">
        <v>3833</v>
      </c>
      <c r="CB91">
        <v>2482</v>
      </c>
      <c r="CC91">
        <v>4458</v>
      </c>
      <c r="CD91">
        <v>4052</v>
      </c>
      <c r="CE91">
        <v>2753</v>
      </c>
      <c r="CF91">
        <v>38082</v>
      </c>
      <c r="CG91">
        <v>6574</v>
      </c>
      <c r="CH91">
        <v>2605</v>
      </c>
      <c r="CI91">
        <v>2991</v>
      </c>
      <c r="CJ91">
        <v>3003</v>
      </c>
      <c r="CK91">
        <v>2436</v>
      </c>
      <c r="CL91">
        <v>1359</v>
      </c>
      <c r="CM91">
        <v>1856.5</v>
      </c>
      <c r="CN91">
        <v>6314</v>
      </c>
      <c r="CO91">
        <v>16384.5</v>
      </c>
      <c r="CP91">
        <v>16358.5</v>
      </c>
      <c r="CQ91">
        <v>19168</v>
      </c>
      <c r="CR91">
        <v>17841</v>
      </c>
      <c r="CS91">
        <v>2768</v>
      </c>
      <c r="CT91">
        <v>0</v>
      </c>
      <c r="CU91">
        <v>42232.5</v>
      </c>
      <c r="CV91">
        <v>20996</v>
      </c>
      <c r="CW91">
        <v>13145.5</v>
      </c>
      <c r="CX91">
        <v>13274</v>
      </c>
      <c r="CY91">
        <v>30105</v>
      </c>
      <c r="CZ91">
        <v>14269</v>
      </c>
      <c r="DA91">
        <v>207304</v>
      </c>
      <c r="DB91">
        <v>26991</v>
      </c>
      <c r="DC91">
        <v>3263</v>
      </c>
      <c r="DD91">
        <v>2705</v>
      </c>
      <c r="DE91">
        <v>3690</v>
      </c>
      <c r="DF91">
        <v>2314</v>
      </c>
      <c r="DG91">
        <v>1926</v>
      </c>
      <c r="DH91">
        <v>2285</v>
      </c>
      <c r="DI91">
        <v>109513</v>
      </c>
      <c r="DJ91">
        <v>99891.5</v>
      </c>
      <c r="DK91">
        <v>117306</v>
      </c>
      <c r="DL91">
        <v>130363</v>
      </c>
      <c r="DM91">
        <v>203914.5</v>
      </c>
      <c r="DN91">
        <v>2830.5</v>
      </c>
      <c r="DO91">
        <v>8245</v>
      </c>
      <c r="DP91">
        <v>158055</v>
      </c>
      <c r="DQ91">
        <v>94914</v>
      </c>
      <c r="DR91">
        <v>103993</v>
      </c>
      <c r="DS91">
        <v>40135</v>
      </c>
      <c r="DT91">
        <v>129046</v>
      </c>
      <c r="DU91">
        <v>65583.5</v>
      </c>
      <c r="DV91">
        <v>83975.5</v>
      </c>
      <c r="DW91">
        <v>41940</v>
      </c>
      <c r="DX91">
        <v>3851</v>
      </c>
      <c r="DY91">
        <v>2965</v>
      </c>
      <c r="DZ91">
        <v>4292</v>
      </c>
      <c r="EA91">
        <v>2634</v>
      </c>
      <c r="EB91">
        <v>1767</v>
      </c>
      <c r="EC91">
        <v>3425</v>
      </c>
      <c r="ED91">
        <v>2891</v>
      </c>
      <c r="EE91">
        <v>2493.5</v>
      </c>
      <c r="EF91">
        <v>3877</v>
      </c>
      <c r="EG91">
        <v>3004</v>
      </c>
      <c r="EH91">
        <v>7010</v>
      </c>
      <c r="EI91">
        <v>2650</v>
      </c>
      <c r="EJ91">
        <v>2827</v>
      </c>
      <c r="EK91">
        <v>8586.5</v>
      </c>
      <c r="EL91">
        <v>3778.5</v>
      </c>
      <c r="EM91">
        <v>2888</v>
      </c>
      <c r="EN91">
        <v>4844</v>
      </c>
      <c r="EO91">
        <v>3405.5</v>
      </c>
      <c r="EP91">
        <v>3011</v>
      </c>
      <c r="EQ91">
        <v>13272</v>
      </c>
      <c r="ER91">
        <v>10197.5</v>
      </c>
      <c r="ES91">
        <v>2798</v>
      </c>
      <c r="ET91">
        <v>2311</v>
      </c>
      <c r="EU91">
        <v>3192</v>
      </c>
      <c r="EV91">
        <v>2606</v>
      </c>
      <c r="EW91">
        <v>1538.5</v>
      </c>
      <c r="EX91">
        <v>2299</v>
      </c>
      <c r="EY91">
        <v>101047.5</v>
      </c>
      <c r="EZ91">
        <v>121891</v>
      </c>
      <c r="FA91">
        <v>118960</v>
      </c>
      <c r="FB91">
        <v>130292.5</v>
      </c>
      <c r="FC91">
        <v>178321</v>
      </c>
      <c r="FD91">
        <v>3301.5</v>
      </c>
      <c r="FE91">
        <v>6807</v>
      </c>
      <c r="FF91">
        <v>121416.5</v>
      </c>
      <c r="FG91">
        <v>94858</v>
      </c>
      <c r="FH91">
        <v>88417</v>
      </c>
      <c r="FI91">
        <v>35656</v>
      </c>
      <c r="FJ91">
        <v>120408</v>
      </c>
      <c r="FK91">
        <v>76933.5</v>
      </c>
      <c r="FL91">
        <v>101918</v>
      </c>
      <c r="FM91">
        <v>57442</v>
      </c>
      <c r="FN91">
        <v>4102</v>
      </c>
      <c r="FO91">
        <v>3139</v>
      </c>
      <c r="FP91">
        <v>4633</v>
      </c>
      <c r="FQ91">
        <v>2484</v>
      </c>
      <c r="FR91">
        <v>1799</v>
      </c>
      <c r="FS91">
        <v>3386</v>
      </c>
      <c r="FT91">
        <v>17800</v>
      </c>
      <c r="FU91">
        <v>23680</v>
      </c>
      <c r="FV91">
        <v>28303</v>
      </c>
      <c r="FW91">
        <v>24723</v>
      </c>
      <c r="FX91">
        <v>59844</v>
      </c>
      <c r="FY91">
        <v>2509</v>
      </c>
      <c r="FZ91">
        <v>2891.5</v>
      </c>
      <c r="GA91">
        <v>35290</v>
      </c>
      <c r="GB91">
        <v>17896</v>
      </c>
      <c r="GC91">
        <v>11976</v>
      </c>
      <c r="GD91">
        <v>8753</v>
      </c>
      <c r="GE91">
        <v>12411</v>
      </c>
      <c r="GF91">
        <v>14375</v>
      </c>
      <c r="GG91">
        <v>24363.5</v>
      </c>
      <c r="GH91">
        <v>11371</v>
      </c>
      <c r="GI91">
        <v>2964</v>
      </c>
      <c r="GJ91">
        <v>2396</v>
      </c>
      <c r="GK91">
        <v>3289</v>
      </c>
      <c r="GL91">
        <v>2463</v>
      </c>
      <c r="GM91">
        <v>1464</v>
      </c>
      <c r="GN91">
        <v>3293.5</v>
      </c>
    </row>
    <row r="92" spans="1:196" x14ac:dyDescent="0.25">
      <c r="A92" s="20"/>
      <c r="B92">
        <v>11.8371212121212</v>
      </c>
      <c r="C92">
        <v>4.7348484848484799E-2</v>
      </c>
      <c r="D92">
        <v>0.94696969696969702</v>
      </c>
      <c r="E92">
        <v>66925.763818901003</v>
      </c>
      <c r="F92">
        <v>22292.417107191301</v>
      </c>
      <c r="G92">
        <v>134987.77875375899</v>
      </c>
      <c r="H92">
        <v>78212</v>
      </c>
      <c r="I92">
        <v>83044.5</v>
      </c>
      <c r="J92">
        <v>94999</v>
      </c>
      <c r="K92">
        <v>97370.5</v>
      </c>
      <c r="L92">
        <v>100244</v>
      </c>
      <c r="M92">
        <v>6443</v>
      </c>
      <c r="N92">
        <v>10805</v>
      </c>
      <c r="O92">
        <v>119762.5</v>
      </c>
      <c r="P92">
        <v>78729</v>
      </c>
      <c r="Q92">
        <v>139011.5</v>
      </c>
      <c r="R92">
        <v>46450.5</v>
      </c>
      <c r="S92">
        <v>87565</v>
      </c>
      <c r="T92">
        <v>69246.5</v>
      </c>
      <c r="U92">
        <v>143213</v>
      </c>
      <c r="V92">
        <v>50663</v>
      </c>
      <c r="W92">
        <v>9901.5</v>
      </c>
      <c r="X92">
        <v>4734</v>
      </c>
      <c r="Y92">
        <v>11638</v>
      </c>
      <c r="Z92">
        <v>1971</v>
      </c>
      <c r="AA92">
        <v>1928</v>
      </c>
      <c r="AB92">
        <v>11824</v>
      </c>
      <c r="AC92">
        <v>13949</v>
      </c>
      <c r="AD92">
        <v>36339.5</v>
      </c>
      <c r="AE92">
        <v>50311</v>
      </c>
      <c r="AF92">
        <v>47620</v>
      </c>
      <c r="AG92">
        <v>15505</v>
      </c>
      <c r="AH92">
        <v>2901</v>
      </c>
      <c r="AI92">
        <v>5220</v>
      </c>
      <c r="AJ92">
        <v>43010</v>
      </c>
      <c r="AK92">
        <v>32164</v>
      </c>
      <c r="AL92">
        <v>18017</v>
      </c>
      <c r="AM92">
        <v>22572.5</v>
      </c>
      <c r="AN92">
        <v>39122.5</v>
      </c>
      <c r="AO92">
        <v>28493.5</v>
      </c>
      <c r="AP92">
        <v>134530.5</v>
      </c>
      <c r="AQ92">
        <v>15141</v>
      </c>
      <c r="AR92">
        <v>2920</v>
      </c>
      <c r="AS92">
        <v>2086</v>
      </c>
      <c r="AT92">
        <v>3829</v>
      </c>
      <c r="AU92">
        <v>2692</v>
      </c>
      <c r="AV92">
        <v>1734.5</v>
      </c>
      <c r="AW92">
        <v>2358</v>
      </c>
      <c r="AX92">
        <v>25271</v>
      </c>
      <c r="AY92">
        <v>9756</v>
      </c>
      <c r="AZ92">
        <v>12188.5</v>
      </c>
      <c r="BA92">
        <v>12396.5</v>
      </c>
      <c r="BB92">
        <v>52399.5</v>
      </c>
      <c r="BC92">
        <v>2743.5</v>
      </c>
      <c r="BD92">
        <v>5506.5</v>
      </c>
      <c r="BE92">
        <v>52740</v>
      </c>
      <c r="BF92">
        <v>11422</v>
      </c>
      <c r="BG92">
        <v>48528</v>
      </c>
      <c r="BH92">
        <v>13242</v>
      </c>
      <c r="BI92">
        <v>40581</v>
      </c>
      <c r="BJ92">
        <v>9450</v>
      </c>
      <c r="BK92">
        <v>129569</v>
      </c>
      <c r="BL92">
        <v>37982</v>
      </c>
      <c r="BM92">
        <v>3945.5</v>
      </c>
      <c r="BN92">
        <v>2978.5</v>
      </c>
      <c r="BO92">
        <v>3483</v>
      </c>
      <c r="BP92">
        <v>2232</v>
      </c>
      <c r="BQ92">
        <v>1537</v>
      </c>
      <c r="BR92">
        <v>2605</v>
      </c>
      <c r="BS92">
        <v>2549</v>
      </c>
      <c r="BT92">
        <v>2045</v>
      </c>
      <c r="BU92">
        <v>2462.5</v>
      </c>
      <c r="BV92">
        <v>2152</v>
      </c>
      <c r="BW92">
        <v>3598</v>
      </c>
      <c r="BX92">
        <v>2581</v>
      </c>
      <c r="BY92">
        <v>3699</v>
      </c>
      <c r="BZ92">
        <v>3235</v>
      </c>
      <c r="CA92">
        <v>2876</v>
      </c>
      <c r="CB92">
        <v>3241.5</v>
      </c>
      <c r="CC92">
        <v>4094.5</v>
      </c>
      <c r="CD92">
        <v>4174.5</v>
      </c>
      <c r="CE92">
        <v>2235</v>
      </c>
      <c r="CF92">
        <v>14836</v>
      </c>
      <c r="CG92">
        <v>4634</v>
      </c>
      <c r="CH92">
        <v>2791</v>
      </c>
      <c r="CI92">
        <v>2704</v>
      </c>
      <c r="CJ92">
        <v>3224</v>
      </c>
      <c r="CK92">
        <v>2239</v>
      </c>
      <c r="CL92">
        <v>1139</v>
      </c>
      <c r="CM92">
        <v>1947</v>
      </c>
      <c r="CN92">
        <v>2288.5</v>
      </c>
      <c r="CO92">
        <v>2545.5</v>
      </c>
      <c r="CP92">
        <v>3542</v>
      </c>
      <c r="CQ92">
        <v>3086.5</v>
      </c>
      <c r="CR92">
        <v>6004.5</v>
      </c>
      <c r="CS92">
        <v>1696.5</v>
      </c>
      <c r="CT92">
        <v>3089</v>
      </c>
      <c r="CU92">
        <v>7670</v>
      </c>
      <c r="CV92">
        <v>3283</v>
      </c>
      <c r="CW92">
        <v>4367</v>
      </c>
      <c r="CX92">
        <v>20553</v>
      </c>
      <c r="CY92">
        <v>7366.5</v>
      </c>
      <c r="CZ92">
        <v>3407.5</v>
      </c>
      <c r="DA92">
        <v>392279</v>
      </c>
      <c r="DB92">
        <v>59483</v>
      </c>
      <c r="DC92">
        <v>2733</v>
      </c>
      <c r="DD92">
        <v>1521.5</v>
      </c>
      <c r="DE92">
        <v>3035.5</v>
      </c>
      <c r="DF92">
        <v>2329.5</v>
      </c>
      <c r="DG92">
        <v>1353</v>
      </c>
      <c r="DH92">
        <v>1806</v>
      </c>
      <c r="DI92">
        <v>148639</v>
      </c>
      <c r="DJ92">
        <v>135408</v>
      </c>
      <c r="DK92">
        <v>150514.5</v>
      </c>
      <c r="DL92">
        <v>170390</v>
      </c>
      <c r="DM92">
        <v>240835</v>
      </c>
      <c r="DN92">
        <v>2931</v>
      </c>
      <c r="DO92">
        <v>9114</v>
      </c>
      <c r="DP92">
        <v>200707</v>
      </c>
      <c r="DQ92">
        <v>116234</v>
      </c>
      <c r="DR92">
        <v>149317</v>
      </c>
      <c r="DS92">
        <v>43840</v>
      </c>
      <c r="DT92">
        <v>179728.5</v>
      </c>
      <c r="DU92">
        <v>86261</v>
      </c>
      <c r="DV92">
        <v>116548.5</v>
      </c>
      <c r="DW92">
        <v>60118</v>
      </c>
      <c r="DX92">
        <v>4008</v>
      </c>
      <c r="DY92">
        <v>2991.5</v>
      </c>
      <c r="DZ92">
        <v>4605</v>
      </c>
      <c r="EA92">
        <v>2709</v>
      </c>
      <c r="EB92">
        <v>1822.5</v>
      </c>
      <c r="EC92">
        <v>3810</v>
      </c>
      <c r="ED92">
        <v>3177.5</v>
      </c>
      <c r="EE92">
        <v>3337</v>
      </c>
      <c r="EF92">
        <v>4551</v>
      </c>
      <c r="EG92">
        <v>4338</v>
      </c>
      <c r="EH92">
        <v>8285</v>
      </c>
      <c r="EI92">
        <v>2469</v>
      </c>
      <c r="EJ92">
        <v>3224</v>
      </c>
      <c r="EK92">
        <v>11458.5</v>
      </c>
      <c r="EL92">
        <v>4228</v>
      </c>
      <c r="EM92">
        <v>3046</v>
      </c>
      <c r="EN92">
        <v>4665.5</v>
      </c>
      <c r="EO92">
        <v>3676</v>
      </c>
      <c r="EP92">
        <v>3533</v>
      </c>
      <c r="EQ92">
        <v>14739</v>
      </c>
      <c r="ER92">
        <v>9282</v>
      </c>
      <c r="ES92">
        <v>2771</v>
      </c>
      <c r="ET92">
        <v>2442</v>
      </c>
      <c r="EU92">
        <v>3170.5</v>
      </c>
      <c r="EV92">
        <v>2350</v>
      </c>
      <c r="EW92">
        <v>1489.5</v>
      </c>
      <c r="EX92">
        <v>2299</v>
      </c>
      <c r="EY92">
        <v>77856</v>
      </c>
      <c r="EZ92">
        <v>105775.5</v>
      </c>
      <c r="FA92">
        <v>99460</v>
      </c>
      <c r="FB92">
        <v>106880.5</v>
      </c>
      <c r="FC92">
        <v>156315</v>
      </c>
      <c r="FD92">
        <v>2907</v>
      </c>
      <c r="FE92">
        <v>4012</v>
      </c>
      <c r="FF92">
        <v>133148</v>
      </c>
      <c r="FG92">
        <v>77493</v>
      </c>
      <c r="FH92">
        <v>79251</v>
      </c>
      <c r="FI92">
        <v>28627</v>
      </c>
      <c r="FJ92">
        <v>81411</v>
      </c>
      <c r="FK92">
        <v>64588</v>
      </c>
      <c r="FL92">
        <v>86491</v>
      </c>
      <c r="FM92">
        <v>44477</v>
      </c>
      <c r="FN92">
        <v>4410.5</v>
      </c>
      <c r="FO92">
        <v>3193</v>
      </c>
      <c r="FP92">
        <v>4635.5</v>
      </c>
      <c r="FQ92">
        <v>2332</v>
      </c>
      <c r="FR92">
        <v>1857.5</v>
      </c>
      <c r="FS92">
        <v>3285</v>
      </c>
      <c r="FT92">
        <v>16686</v>
      </c>
      <c r="FU92">
        <v>25649</v>
      </c>
      <c r="FV92">
        <v>21043</v>
      </c>
      <c r="FW92">
        <v>25369.5</v>
      </c>
      <c r="FX92">
        <v>45522.5</v>
      </c>
      <c r="FY92">
        <v>2803</v>
      </c>
      <c r="FZ92">
        <v>2543</v>
      </c>
      <c r="GA92">
        <v>23125</v>
      </c>
      <c r="GB92">
        <v>20419</v>
      </c>
      <c r="GC92">
        <v>7008</v>
      </c>
      <c r="GD92">
        <v>6559</v>
      </c>
      <c r="GE92">
        <v>0</v>
      </c>
      <c r="GF92">
        <v>12662.5</v>
      </c>
      <c r="GG92">
        <v>26642.5</v>
      </c>
      <c r="GH92">
        <v>11674</v>
      </c>
      <c r="GI92">
        <v>2624</v>
      </c>
      <c r="GJ92">
        <v>2664</v>
      </c>
      <c r="GK92">
        <v>3438</v>
      </c>
      <c r="GL92">
        <v>2617</v>
      </c>
      <c r="GM92">
        <v>1118</v>
      </c>
      <c r="GN92">
        <v>2274.5</v>
      </c>
    </row>
    <row r="93" spans="1:196" x14ac:dyDescent="0.25">
      <c r="A93" s="20" t="s">
        <v>84</v>
      </c>
      <c r="B93">
        <v>4.93393544070915</v>
      </c>
      <c r="C93">
        <v>6.6900819535039305E-2</v>
      </c>
      <c r="D93">
        <v>0.70245860511791303</v>
      </c>
      <c r="E93">
        <v>53124.624447649403</v>
      </c>
      <c r="F93">
        <v>19894.974536769299</v>
      </c>
      <c r="G93">
        <v>202206.29773578499</v>
      </c>
      <c r="H93">
        <v>156323</v>
      </c>
      <c r="I93">
        <v>112170</v>
      </c>
      <c r="J93">
        <v>171076</v>
      </c>
      <c r="K93">
        <v>166267</v>
      </c>
      <c r="L93">
        <v>254118.5</v>
      </c>
      <c r="M93">
        <v>11732</v>
      </c>
      <c r="N93">
        <v>58131</v>
      </c>
      <c r="O93">
        <v>295406.5</v>
      </c>
      <c r="P93">
        <v>144094</v>
      </c>
      <c r="Q93">
        <v>242497</v>
      </c>
      <c r="R93">
        <v>114709</v>
      </c>
      <c r="S93">
        <v>208237.5</v>
      </c>
      <c r="T93">
        <v>105529</v>
      </c>
      <c r="U93">
        <v>169492</v>
      </c>
      <c r="V93">
        <v>76876</v>
      </c>
      <c r="W93">
        <v>23327</v>
      </c>
      <c r="X93">
        <v>8219</v>
      </c>
      <c r="Y93">
        <v>26414</v>
      </c>
      <c r="Z93">
        <v>2346</v>
      </c>
      <c r="AA93">
        <v>3093</v>
      </c>
      <c r="AB93">
        <v>14133</v>
      </c>
      <c r="AC93">
        <v>5177</v>
      </c>
      <c r="AD93">
        <v>5032</v>
      </c>
      <c r="AE93">
        <v>12575</v>
      </c>
      <c r="AF93">
        <v>10914.5</v>
      </c>
      <c r="AG93">
        <v>11443</v>
      </c>
      <c r="AH93">
        <v>2871</v>
      </c>
      <c r="AI93">
        <v>3694.5</v>
      </c>
      <c r="AJ93">
        <v>67316</v>
      </c>
      <c r="AK93">
        <v>9958.5</v>
      </c>
      <c r="AL93">
        <v>17092</v>
      </c>
      <c r="AM93">
        <v>11591</v>
      </c>
      <c r="AN93">
        <v>73985</v>
      </c>
      <c r="AO93">
        <v>5711</v>
      </c>
      <c r="AP93">
        <v>46132</v>
      </c>
      <c r="AQ93">
        <v>6859</v>
      </c>
      <c r="AR93">
        <v>2991</v>
      </c>
      <c r="AS93">
        <v>2394</v>
      </c>
      <c r="AT93">
        <v>3311</v>
      </c>
      <c r="AU93">
        <v>2236.5</v>
      </c>
      <c r="AV93">
        <v>1748.5</v>
      </c>
      <c r="AW93">
        <v>2319.5</v>
      </c>
      <c r="AX93">
        <v>163787</v>
      </c>
      <c r="AY93">
        <v>5821</v>
      </c>
      <c r="AZ93">
        <v>5056</v>
      </c>
      <c r="BA93">
        <v>4710</v>
      </c>
      <c r="BB93">
        <v>423235</v>
      </c>
      <c r="BC93">
        <v>2471</v>
      </c>
      <c r="BD93">
        <v>10254</v>
      </c>
      <c r="BE93">
        <v>354121.5</v>
      </c>
      <c r="BF93">
        <v>5723</v>
      </c>
      <c r="BG93">
        <v>287437</v>
      </c>
      <c r="BH93">
        <v>5137.5</v>
      </c>
      <c r="BI93">
        <v>269452</v>
      </c>
      <c r="BJ93">
        <v>22096</v>
      </c>
      <c r="BK93">
        <v>97158</v>
      </c>
      <c r="BL93">
        <v>13511</v>
      </c>
      <c r="BM93">
        <v>3038.5</v>
      </c>
      <c r="BN93">
        <v>2596</v>
      </c>
      <c r="BO93">
        <v>3886</v>
      </c>
      <c r="BP93">
        <v>2226</v>
      </c>
      <c r="BQ93">
        <v>1616.5</v>
      </c>
      <c r="BR93">
        <v>2491.5</v>
      </c>
      <c r="BS93">
        <v>2421</v>
      </c>
      <c r="BT93">
        <v>2316</v>
      </c>
      <c r="BU93">
        <v>2348</v>
      </c>
      <c r="BV93">
        <v>2727</v>
      </c>
      <c r="BW93">
        <v>3233.5</v>
      </c>
      <c r="BX93">
        <v>1962.5</v>
      </c>
      <c r="BY93">
        <v>0</v>
      </c>
      <c r="BZ93">
        <v>4548.5</v>
      </c>
      <c r="CA93">
        <v>3012</v>
      </c>
      <c r="CB93">
        <v>4035</v>
      </c>
      <c r="CC93">
        <v>4744.5</v>
      </c>
      <c r="CD93">
        <v>4986</v>
      </c>
      <c r="CE93">
        <v>3175</v>
      </c>
      <c r="CF93">
        <v>45708.5</v>
      </c>
      <c r="CG93">
        <v>6070</v>
      </c>
      <c r="CH93">
        <v>2739</v>
      </c>
      <c r="CI93">
        <v>2313</v>
      </c>
      <c r="CJ93">
        <v>3318.5</v>
      </c>
      <c r="CK93">
        <v>1967</v>
      </c>
      <c r="CL93">
        <v>1285</v>
      </c>
      <c r="CM93">
        <v>2169.5</v>
      </c>
      <c r="CN93">
        <v>6716</v>
      </c>
      <c r="CO93">
        <v>17599</v>
      </c>
      <c r="CP93">
        <v>41830.5</v>
      </c>
      <c r="CQ93">
        <v>9376</v>
      </c>
      <c r="CR93">
        <v>61468.5</v>
      </c>
      <c r="CS93">
        <v>3297.5</v>
      </c>
      <c r="CT93">
        <v>0</v>
      </c>
      <c r="CU93">
        <v>238021</v>
      </c>
      <c r="CV93">
        <v>30490.5</v>
      </c>
      <c r="CW93">
        <v>110340</v>
      </c>
      <c r="CX93">
        <v>32173</v>
      </c>
      <c r="CY93">
        <v>207931</v>
      </c>
      <c r="CZ93">
        <v>23470.5</v>
      </c>
      <c r="DA93">
        <v>382578</v>
      </c>
      <c r="DB93">
        <v>75297</v>
      </c>
      <c r="DC93">
        <v>7008</v>
      </c>
      <c r="DD93">
        <v>3264</v>
      </c>
      <c r="DE93">
        <v>8224</v>
      </c>
      <c r="DF93">
        <v>2497.5</v>
      </c>
      <c r="DG93">
        <v>11824</v>
      </c>
      <c r="DH93">
        <v>3461</v>
      </c>
      <c r="DI93">
        <v>71617.5</v>
      </c>
      <c r="DJ93">
        <v>25781</v>
      </c>
      <c r="DK93">
        <v>56647</v>
      </c>
      <c r="DL93">
        <v>48901</v>
      </c>
      <c r="DM93">
        <v>148054</v>
      </c>
      <c r="DN93">
        <v>3327</v>
      </c>
      <c r="DO93">
        <v>10343</v>
      </c>
      <c r="DP93">
        <v>158551</v>
      </c>
      <c r="DQ93">
        <v>43956.5</v>
      </c>
      <c r="DR93">
        <v>43433</v>
      </c>
      <c r="DS93">
        <v>18923</v>
      </c>
      <c r="DT93">
        <v>99062</v>
      </c>
      <c r="DU93">
        <v>24220.5</v>
      </c>
      <c r="DV93">
        <v>22034</v>
      </c>
      <c r="DW93">
        <v>11734.5</v>
      </c>
      <c r="DX93">
        <v>3552.5</v>
      </c>
      <c r="DY93">
        <v>2467.5</v>
      </c>
      <c r="DZ93">
        <v>3653</v>
      </c>
      <c r="EA93">
        <v>2669</v>
      </c>
      <c r="EB93">
        <v>1870</v>
      </c>
      <c r="EC93">
        <v>2443.5</v>
      </c>
      <c r="ED93">
        <v>2869</v>
      </c>
      <c r="EE93">
        <v>2173</v>
      </c>
      <c r="EF93">
        <v>3040</v>
      </c>
      <c r="EG93">
        <v>2587</v>
      </c>
      <c r="EH93">
        <v>4771.5</v>
      </c>
      <c r="EI93">
        <v>2253</v>
      </c>
      <c r="EJ93">
        <v>2991</v>
      </c>
      <c r="EK93">
        <v>9084.5</v>
      </c>
      <c r="EL93">
        <v>3013</v>
      </c>
      <c r="EM93">
        <v>2692</v>
      </c>
      <c r="EN93">
        <v>4397</v>
      </c>
      <c r="EO93">
        <v>3282</v>
      </c>
      <c r="EP93">
        <v>2438</v>
      </c>
      <c r="EQ93">
        <v>12335.5</v>
      </c>
      <c r="ER93">
        <v>7352</v>
      </c>
      <c r="ES93">
        <v>2604</v>
      </c>
      <c r="ET93">
        <v>2534</v>
      </c>
      <c r="EU93">
        <v>3438</v>
      </c>
      <c r="EV93">
        <v>2324</v>
      </c>
      <c r="EW93">
        <v>1470.5</v>
      </c>
      <c r="EX93">
        <v>2192</v>
      </c>
      <c r="EY93">
        <v>31553</v>
      </c>
      <c r="EZ93">
        <v>19906</v>
      </c>
      <c r="FA93">
        <v>35786</v>
      </c>
      <c r="FB93">
        <v>29037.5</v>
      </c>
      <c r="FC93">
        <v>53000.5</v>
      </c>
      <c r="FD93">
        <v>3190</v>
      </c>
      <c r="FE93">
        <v>57243.5</v>
      </c>
      <c r="FF93">
        <v>41351</v>
      </c>
      <c r="FG93">
        <v>31291</v>
      </c>
      <c r="FH93">
        <v>21392.5</v>
      </c>
      <c r="FI93">
        <v>11795.5</v>
      </c>
      <c r="FJ93">
        <v>61757.5</v>
      </c>
      <c r="FK93">
        <v>17342.5</v>
      </c>
      <c r="FL93">
        <v>17254.5</v>
      </c>
      <c r="FM93">
        <v>10086</v>
      </c>
      <c r="FN93">
        <v>3710</v>
      </c>
      <c r="FO93">
        <v>2547</v>
      </c>
      <c r="FP93">
        <v>4202.5</v>
      </c>
      <c r="FQ93">
        <v>2154</v>
      </c>
      <c r="FR93">
        <v>2384</v>
      </c>
      <c r="FS93">
        <v>2482</v>
      </c>
      <c r="FT93">
        <v>4899</v>
      </c>
      <c r="FU93">
        <v>3243</v>
      </c>
      <c r="FV93">
        <v>6667</v>
      </c>
      <c r="FW93">
        <v>5438.5</v>
      </c>
      <c r="FX93">
        <v>11437</v>
      </c>
      <c r="FY93">
        <v>2710</v>
      </c>
      <c r="FZ93">
        <v>3943</v>
      </c>
      <c r="GA93">
        <v>12915.5</v>
      </c>
      <c r="GB93">
        <v>5329.5</v>
      </c>
      <c r="GC93">
        <v>4407</v>
      </c>
      <c r="GD93">
        <v>4641.5</v>
      </c>
      <c r="GE93">
        <v>5413</v>
      </c>
      <c r="GF93">
        <v>4039</v>
      </c>
      <c r="GG93">
        <v>8119.5</v>
      </c>
      <c r="GH93">
        <v>6397</v>
      </c>
      <c r="GI93">
        <v>2597.5</v>
      </c>
      <c r="GJ93">
        <v>2610</v>
      </c>
      <c r="GK93">
        <v>3430.5</v>
      </c>
      <c r="GL93">
        <v>2396.5</v>
      </c>
      <c r="GM93">
        <v>1447</v>
      </c>
      <c r="GN93">
        <v>1995</v>
      </c>
    </row>
    <row r="94" spans="1:196" x14ac:dyDescent="0.25">
      <c r="A94" s="20"/>
      <c r="B94">
        <v>9.4602789569436005</v>
      </c>
      <c r="C94">
        <v>0.12128562765312299</v>
      </c>
      <c r="D94">
        <v>0.42449969678593102</v>
      </c>
      <c r="E94">
        <v>53742.151262045998</v>
      </c>
      <c r="F94">
        <v>16881.7087341896</v>
      </c>
      <c r="G94">
        <v>96708.767909512797</v>
      </c>
      <c r="H94">
        <v>159510</v>
      </c>
      <c r="I94">
        <v>113867</v>
      </c>
      <c r="J94">
        <v>162450</v>
      </c>
      <c r="K94">
        <v>163799</v>
      </c>
      <c r="L94">
        <v>250540</v>
      </c>
      <c r="M94">
        <v>10543</v>
      </c>
      <c r="N94">
        <v>57791</v>
      </c>
      <c r="O94">
        <v>303092.5</v>
      </c>
      <c r="P94">
        <v>139032</v>
      </c>
      <c r="Q94">
        <v>231529</v>
      </c>
      <c r="R94">
        <v>116077</v>
      </c>
      <c r="S94">
        <v>207517.5</v>
      </c>
      <c r="T94">
        <v>99543.5</v>
      </c>
      <c r="U94">
        <v>164453</v>
      </c>
      <c r="V94">
        <v>71879.5</v>
      </c>
      <c r="W94">
        <v>21804.5</v>
      </c>
      <c r="X94">
        <v>7806</v>
      </c>
      <c r="Y94">
        <v>24314</v>
      </c>
      <c r="Z94">
        <v>2163.5</v>
      </c>
      <c r="AA94">
        <v>2911</v>
      </c>
      <c r="AB94">
        <v>12931</v>
      </c>
      <c r="AC94">
        <v>3943</v>
      </c>
      <c r="AD94">
        <v>5369.5</v>
      </c>
      <c r="AE94">
        <v>13608</v>
      </c>
      <c r="AF94">
        <v>11538</v>
      </c>
      <c r="AG94">
        <v>15393.5</v>
      </c>
      <c r="AH94">
        <v>2323</v>
      </c>
      <c r="AI94">
        <v>5271.5</v>
      </c>
      <c r="AJ94">
        <v>83354</v>
      </c>
      <c r="AK94">
        <v>10132</v>
      </c>
      <c r="AL94">
        <v>20174.5</v>
      </c>
      <c r="AM94">
        <v>11251</v>
      </c>
      <c r="AN94">
        <v>89320</v>
      </c>
      <c r="AO94">
        <v>6242</v>
      </c>
      <c r="AP94">
        <v>53973</v>
      </c>
      <c r="AQ94">
        <v>6766</v>
      </c>
      <c r="AR94">
        <v>3303.5</v>
      </c>
      <c r="AS94">
        <v>2818</v>
      </c>
      <c r="AT94">
        <v>3182</v>
      </c>
      <c r="AU94">
        <v>2073.5</v>
      </c>
      <c r="AV94">
        <v>2022</v>
      </c>
      <c r="AW94">
        <v>2270.5</v>
      </c>
      <c r="AX94">
        <v>127973</v>
      </c>
      <c r="AY94">
        <v>4749</v>
      </c>
      <c r="AZ94">
        <v>4627</v>
      </c>
      <c r="BA94">
        <v>3908</v>
      </c>
      <c r="BB94">
        <v>341621</v>
      </c>
      <c r="BC94">
        <v>2302.5</v>
      </c>
      <c r="BD94">
        <v>10753.5</v>
      </c>
      <c r="BE94">
        <v>284633</v>
      </c>
      <c r="BF94">
        <v>5294</v>
      </c>
      <c r="BG94">
        <v>237958</v>
      </c>
      <c r="BH94">
        <v>5164</v>
      </c>
      <c r="BI94">
        <v>231014</v>
      </c>
      <c r="BJ94">
        <v>18019</v>
      </c>
      <c r="BK94">
        <v>95891</v>
      </c>
      <c r="BL94">
        <v>12048.5</v>
      </c>
      <c r="BM94">
        <v>2929</v>
      </c>
      <c r="BN94">
        <v>2719</v>
      </c>
      <c r="BO94">
        <v>3413</v>
      </c>
      <c r="BP94">
        <v>2207</v>
      </c>
      <c r="BQ94">
        <v>1486.5</v>
      </c>
      <c r="BR94">
        <v>2650</v>
      </c>
      <c r="BS94">
        <v>3395</v>
      </c>
      <c r="BT94">
        <v>2143</v>
      </c>
      <c r="BU94">
        <v>2893.5</v>
      </c>
      <c r="BV94">
        <v>2264</v>
      </c>
      <c r="BW94">
        <v>3753</v>
      </c>
      <c r="BX94">
        <v>1438</v>
      </c>
      <c r="BY94">
        <v>2289.5</v>
      </c>
      <c r="BZ94">
        <v>5144</v>
      </c>
      <c r="CA94">
        <v>3590</v>
      </c>
      <c r="CB94">
        <v>2964.5</v>
      </c>
      <c r="CC94">
        <v>3656</v>
      </c>
      <c r="CD94">
        <v>4148</v>
      </c>
      <c r="CE94">
        <v>2739</v>
      </c>
      <c r="CF94">
        <v>22269</v>
      </c>
      <c r="CG94">
        <v>7028</v>
      </c>
      <c r="CH94">
        <v>2929.5</v>
      </c>
      <c r="CI94">
        <v>2291</v>
      </c>
      <c r="CJ94">
        <v>3268</v>
      </c>
      <c r="CK94">
        <v>2562</v>
      </c>
      <c r="CL94">
        <v>1307</v>
      </c>
      <c r="CM94">
        <v>2846.5</v>
      </c>
      <c r="CN94">
        <v>3272.5</v>
      </c>
      <c r="CO94">
        <v>6599.5</v>
      </c>
      <c r="CP94">
        <v>15401</v>
      </c>
      <c r="CQ94">
        <v>3872</v>
      </c>
      <c r="CR94">
        <v>21722</v>
      </c>
      <c r="CS94">
        <v>2817</v>
      </c>
      <c r="CT94">
        <v>0</v>
      </c>
      <c r="CU94">
        <v>0</v>
      </c>
      <c r="CV94">
        <v>10497</v>
      </c>
      <c r="CW94">
        <v>26599.5</v>
      </c>
      <c r="CX94">
        <v>44682</v>
      </c>
      <c r="CY94">
        <v>0</v>
      </c>
      <c r="CZ94">
        <v>7835</v>
      </c>
      <c r="DA94">
        <v>699577</v>
      </c>
      <c r="DB94">
        <v>61490</v>
      </c>
      <c r="DC94">
        <v>4661</v>
      </c>
      <c r="DD94">
        <v>2290</v>
      </c>
      <c r="DE94">
        <v>4123</v>
      </c>
      <c r="DF94">
        <v>2703</v>
      </c>
      <c r="DG94">
        <v>3421</v>
      </c>
      <c r="DH94">
        <v>3455</v>
      </c>
      <c r="DI94">
        <v>89243</v>
      </c>
      <c r="DJ94">
        <v>29038</v>
      </c>
      <c r="DK94">
        <v>59667</v>
      </c>
      <c r="DL94">
        <v>55028.5</v>
      </c>
      <c r="DM94">
        <v>125462</v>
      </c>
      <c r="DN94">
        <v>2819</v>
      </c>
      <c r="DO94">
        <v>12874.5</v>
      </c>
      <c r="DP94">
        <v>151575</v>
      </c>
      <c r="DQ94">
        <v>53790</v>
      </c>
      <c r="DR94">
        <v>61252</v>
      </c>
      <c r="DS94">
        <v>19936</v>
      </c>
      <c r="DT94">
        <v>111454</v>
      </c>
      <c r="DU94">
        <v>27082</v>
      </c>
      <c r="DV94">
        <v>25644</v>
      </c>
      <c r="DW94">
        <v>12615.5</v>
      </c>
      <c r="DX94">
        <v>3428</v>
      </c>
      <c r="DY94">
        <v>3128.5</v>
      </c>
      <c r="DZ94">
        <v>3721</v>
      </c>
      <c r="EA94">
        <v>2593</v>
      </c>
      <c r="EB94">
        <v>1626.5</v>
      </c>
      <c r="EC94">
        <v>2572.5</v>
      </c>
      <c r="ED94">
        <v>3131</v>
      </c>
      <c r="EE94">
        <v>2162</v>
      </c>
      <c r="EF94">
        <v>2902</v>
      </c>
      <c r="EG94">
        <v>2406.5</v>
      </c>
      <c r="EH94">
        <v>4685</v>
      </c>
      <c r="EI94">
        <v>2370</v>
      </c>
      <c r="EJ94">
        <v>2855</v>
      </c>
      <c r="EK94">
        <v>8762</v>
      </c>
      <c r="EL94">
        <v>3219</v>
      </c>
      <c r="EM94">
        <v>2483</v>
      </c>
      <c r="EN94">
        <v>4276</v>
      </c>
      <c r="EO94">
        <v>3011</v>
      </c>
      <c r="EP94">
        <v>2651</v>
      </c>
      <c r="EQ94">
        <v>10669</v>
      </c>
      <c r="ER94">
        <v>8431</v>
      </c>
      <c r="ES94">
        <v>2735</v>
      </c>
      <c r="ET94">
        <v>2681</v>
      </c>
      <c r="EU94">
        <v>3214</v>
      </c>
      <c r="EV94">
        <v>2226</v>
      </c>
      <c r="EW94">
        <v>1463</v>
      </c>
      <c r="EX94">
        <v>2156.5</v>
      </c>
      <c r="EY94">
        <v>51726</v>
      </c>
      <c r="EZ94">
        <v>33394</v>
      </c>
      <c r="FA94">
        <v>53766</v>
      </c>
      <c r="FB94">
        <v>52762</v>
      </c>
      <c r="FC94">
        <v>103750.5</v>
      </c>
      <c r="FD94">
        <v>3013.5</v>
      </c>
      <c r="FE94">
        <v>6907</v>
      </c>
      <c r="FF94">
        <v>89112</v>
      </c>
      <c r="FG94">
        <v>45853.5</v>
      </c>
      <c r="FH94">
        <v>39273</v>
      </c>
      <c r="FI94">
        <v>18663</v>
      </c>
      <c r="FJ94">
        <v>60262.5</v>
      </c>
      <c r="FK94">
        <v>27116.5</v>
      </c>
      <c r="FL94">
        <v>32253.5</v>
      </c>
      <c r="FM94">
        <v>14902</v>
      </c>
      <c r="FN94">
        <v>4447</v>
      </c>
      <c r="FO94">
        <v>3318</v>
      </c>
      <c r="FP94">
        <v>4810.5</v>
      </c>
      <c r="FQ94">
        <v>2561.5</v>
      </c>
      <c r="FR94">
        <v>2279.5</v>
      </c>
      <c r="FS94">
        <v>2641</v>
      </c>
      <c r="FT94">
        <v>5345</v>
      </c>
      <c r="FU94">
        <v>3904</v>
      </c>
      <c r="FV94">
        <v>8817</v>
      </c>
      <c r="FW94">
        <v>6576</v>
      </c>
      <c r="FX94">
        <v>14449.5</v>
      </c>
      <c r="FY94">
        <v>2415</v>
      </c>
      <c r="FZ94">
        <v>2152</v>
      </c>
      <c r="GA94">
        <v>15286</v>
      </c>
      <c r="GB94">
        <v>7124.5</v>
      </c>
      <c r="GC94">
        <v>3826</v>
      </c>
      <c r="GD94">
        <v>4551</v>
      </c>
      <c r="GE94">
        <v>6468</v>
      </c>
      <c r="GF94">
        <v>4123</v>
      </c>
      <c r="GG94">
        <v>8020.5</v>
      </c>
      <c r="GH94">
        <v>5784</v>
      </c>
      <c r="GI94">
        <v>2390</v>
      </c>
      <c r="GJ94">
        <v>2753</v>
      </c>
      <c r="GK94">
        <v>3122.5</v>
      </c>
      <c r="GL94">
        <v>2119</v>
      </c>
      <c r="GM94">
        <v>1399</v>
      </c>
      <c r="GN94">
        <v>2176</v>
      </c>
    </row>
    <row r="95" spans="1:196" x14ac:dyDescent="0.25">
      <c r="A95" s="20" t="s">
        <v>85</v>
      </c>
      <c r="B95">
        <v>5.7234726688102899</v>
      </c>
      <c r="C95">
        <v>0</v>
      </c>
      <c r="D95">
        <v>0.86816720257234703</v>
      </c>
      <c r="E95">
        <v>58807.244298103396</v>
      </c>
      <c r="F95">
        <v>22344.530438632199</v>
      </c>
      <c r="G95">
        <v>115052.77975483899</v>
      </c>
      <c r="H95">
        <v>327548.5</v>
      </c>
      <c r="I95">
        <v>264402.5</v>
      </c>
      <c r="J95">
        <v>270525</v>
      </c>
      <c r="K95">
        <v>320711</v>
      </c>
      <c r="L95">
        <v>277576</v>
      </c>
      <c r="M95">
        <v>50171</v>
      </c>
      <c r="N95">
        <v>5696</v>
      </c>
      <c r="O95">
        <v>423832</v>
      </c>
      <c r="P95">
        <v>233028</v>
      </c>
      <c r="Q95">
        <v>380883</v>
      </c>
      <c r="R95">
        <v>165454.5</v>
      </c>
      <c r="S95">
        <v>352643</v>
      </c>
      <c r="T95">
        <v>152181</v>
      </c>
      <c r="U95">
        <v>311760.5</v>
      </c>
      <c r="V95">
        <v>165483</v>
      </c>
      <c r="W95">
        <v>38086</v>
      </c>
      <c r="X95">
        <v>22383.5</v>
      </c>
      <c r="Y95">
        <v>52677</v>
      </c>
      <c r="Z95">
        <v>2216</v>
      </c>
      <c r="AA95">
        <v>29930.5</v>
      </c>
      <c r="AB95">
        <v>39895.5</v>
      </c>
      <c r="AC95">
        <v>23881</v>
      </c>
      <c r="AD95">
        <v>25841</v>
      </c>
      <c r="AE95">
        <v>74921</v>
      </c>
      <c r="AF95">
        <v>65596</v>
      </c>
      <c r="AG95">
        <v>16738</v>
      </c>
      <c r="AH95">
        <v>2893</v>
      </c>
      <c r="AI95">
        <v>4792</v>
      </c>
      <c r="AJ95">
        <v>92741</v>
      </c>
      <c r="AK95">
        <v>59999</v>
      </c>
      <c r="AL95">
        <v>36335.5</v>
      </c>
      <c r="AM95">
        <v>61084</v>
      </c>
      <c r="AN95">
        <v>98333</v>
      </c>
      <c r="AO95">
        <v>29033</v>
      </c>
      <c r="AP95">
        <v>122186</v>
      </c>
      <c r="AQ95">
        <v>21651</v>
      </c>
      <c r="AR95">
        <v>4463</v>
      </c>
      <c r="AS95">
        <v>2386</v>
      </c>
      <c r="AT95">
        <v>8615</v>
      </c>
      <c r="AU95">
        <v>2253</v>
      </c>
      <c r="AV95">
        <v>1585</v>
      </c>
      <c r="AW95">
        <v>2310.5</v>
      </c>
      <c r="AX95">
        <v>292186</v>
      </c>
      <c r="AY95">
        <v>19917</v>
      </c>
      <c r="AZ95">
        <v>14801</v>
      </c>
      <c r="BA95">
        <v>13630</v>
      </c>
      <c r="BB95">
        <v>597160</v>
      </c>
      <c r="BC95">
        <v>4887</v>
      </c>
      <c r="BD95">
        <v>3242.5</v>
      </c>
      <c r="BE95">
        <v>494082</v>
      </c>
      <c r="BF95">
        <v>13963</v>
      </c>
      <c r="BG95">
        <v>499270</v>
      </c>
      <c r="BH95">
        <v>14055</v>
      </c>
      <c r="BI95">
        <v>405920.5</v>
      </c>
      <c r="BJ95">
        <v>11894</v>
      </c>
      <c r="BK95">
        <v>149040</v>
      </c>
      <c r="BL95">
        <v>42527</v>
      </c>
      <c r="BM95">
        <v>3726</v>
      </c>
      <c r="BN95">
        <v>4686</v>
      </c>
      <c r="BO95">
        <v>4862.5</v>
      </c>
      <c r="BP95">
        <v>2367</v>
      </c>
      <c r="BQ95">
        <v>1723</v>
      </c>
      <c r="BR95">
        <v>6409</v>
      </c>
      <c r="BS95">
        <v>1908.5</v>
      </c>
      <c r="BT95">
        <v>2245</v>
      </c>
      <c r="BU95">
        <v>2450.5</v>
      </c>
      <c r="BV95">
        <v>2080.5</v>
      </c>
      <c r="BW95">
        <v>3523</v>
      </c>
      <c r="BX95">
        <v>2338</v>
      </c>
      <c r="BY95">
        <v>2187</v>
      </c>
      <c r="BZ95">
        <v>3555</v>
      </c>
      <c r="CA95">
        <v>2910</v>
      </c>
      <c r="CB95">
        <v>2161</v>
      </c>
      <c r="CC95">
        <v>5736</v>
      </c>
      <c r="CD95">
        <v>3139</v>
      </c>
      <c r="CE95">
        <v>2389</v>
      </c>
      <c r="CF95">
        <v>26563</v>
      </c>
      <c r="CG95">
        <v>8731</v>
      </c>
      <c r="CH95">
        <v>2639</v>
      </c>
      <c r="CI95">
        <v>2605</v>
      </c>
      <c r="CJ95">
        <v>3011</v>
      </c>
      <c r="CK95">
        <v>1823.5</v>
      </c>
      <c r="CL95">
        <v>1744</v>
      </c>
      <c r="CM95">
        <v>2259</v>
      </c>
      <c r="CN95">
        <v>25594</v>
      </c>
      <c r="CO95">
        <v>22917</v>
      </c>
      <c r="CP95">
        <v>57050</v>
      </c>
      <c r="CQ95">
        <v>35824</v>
      </c>
      <c r="CR95">
        <v>37471</v>
      </c>
      <c r="CS95">
        <v>2909.5</v>
      </c>
      <c r="CT95">
        <v>5870</v>
      </c>
      <c r="CU95">
        <v>103588.5</v>
      </c>
      <c r="CV95">
        <v>28349</v>
      </c>
      <c r="CW95">
        <v>68315</v>
      </c>
      <c r="CX95">
        <v>94743</v>
      </c>
      <c r="CY95">
        <v>110468</v>
      </c>
      <c r="CZ95">
        <v>18668.5</v>
      </c>
      <c r="DA95">
        <v>413024</v>
      </c>
      <c r="DB95">
        <v>74890</v>
      </c>
      <c r="DC95">
        <v>5083</v>
      </c>
      <c r="DD95">
        <v>3192</v>
      </c>
      <c r="DE95">
        <v>7050</v>
      </c>
      <c r="DF95">
        <v>2213</v>
      </c>
      <c r="DG95">
        <v>1911</v>
      </c>
      <c r="DH95">
        <v>3083</v>
      </c>
      <c r="DI95">
        <v>507239</v>
      </c>
      <c r="DJ95">
        <v>353386</v>
      </c>
      <c r="DK95">
        <v>473612</v>
      </c>
      <c r="DL95">
        <v>496142</v>
      </c>
      <c r="DM95">
        <v>503810</v>
      </c>
      <c r="DN95">
        <v>18202</v>
      </c>
      <c r="DO95">
        <v>4233</v>
      </c>
      <c r="DP95">
        <v>491720.5</v>
      </c>
      <c r="DQ95">
        <v>394074</v>
      </c>
      <c r="DR95">
        <v>317920.5</v>
      </c>
      <c r="DS95">
        <v>245511</v>
      </c>
      <c r="DT95">
        <v>465551</v>
      </c>
      <c r="DU95">
        <v>233834</v>
      </c>
      <c r="DV95">
        <v>184876.5</v>
      </c>
      <c r="DW95">
        <v>141970</v>
      </c>
      <c r="DX95">
        <v>21816.5</v>
      </c>
      <c r="DY95">
        <v>6141.5</v>
      </c>
      <c r="DZ95">
        <v>34396.5</v>
      </c>
      <c r="EA95">
        <v>2568.5</v>
      </c>
      <c r="EB95">
        <v>11063</v>
      </c>
      <c r="EC95">
        <v>13381</v>
      </c>
      <c r="ED95">
        <v>47265.5</v>
      </c>
      <c r="EE95">
        <v>18249</v>
      </c>
      <c r="EF95">
        <v>50310.5</v>
      </c>
      <c r="EG95">
        <v>60124.5</v>
      </c>
      <c r="EH95">
        <v>61957</v>
      </c>
      <c r="EI95">
        <v>2439.5</v>
      </c>
      <c r="EJ95">
        <v>3404</v>
      </c>
      <c r="EK95">
        <v>75099.5</v>
      </c>
      <c r="EL95">
        <v>43277.5</v>
      </c>
      <c r="EM95">
        <v>13789</v>
      </c>
      <c r="EN95">
        <v>19227</v>
      </c>
      <c r="EO95">
        <v>35424</v>
      </c>
      <c r="EP95">
        <v>12657</v>
      </c>
      <c r="EQ95">
        <v>20939.5</v>
      </c>
      <c r="ER95">
        <v>14732.5</v>
      </c>
      <c r="ES95">
        <v>2959</v>
      </c>
      <c r="ET95">
        <v>2505</v>
      </c>
      <c r="EU95">
        <v>3561</v>
      </c>
      <c r="EV95">
        <v>2284.5</v>
      </c>
      <c r="EW95">
        <v>1432</v>
      </c>
      <c r="EX95">
        <v>2047</v>
      </c>
      <c r="EY95">
        <v>410676</v>
      </c>
      <c r="EZ95">
        <v>329543</v>
      </c>
      <c r="FA95">
        <v>327420</v>
      </c>
      <c r="FB95">
        <v>441774.5</v>
      </c>
      <c r="FC95">
        <v>404158</v>
      </c>
      <c r="FD95">
        <v>7360</v>
      </c>
      <c r="FE95">
        <v>4237</v>
      </c>
      <c r="FF95">
        <v>373133</v>
      </c>
      <c r="FG95">
        <v>297770</v>
      </c>
      <c r="FH95">
        <v>269053</v>
      </c>
      <c r="FI95">
        <v>153354</v>
      </c>
      <c r="FJ95">
        <v>369402</v>
      </c>
      <c r="FK95">
        <v>156109</v>
      </c>
      <c r="FL95">
        <v>217492</v>
      </c>
      <c r="FM95">
        <v>140454</v>
      </c>
      <c r="FN95">
        <v>18188</v>
      </c>
      <c r="FO95">
        <v>3276.5</v>
      </c>
      <c r="FP95">
        <v>23658.5</v>
      </c>
      <c r="FQ95">
        <v>2320.5</v>
      </c>
      <c r="FR95">
        <v>10600</v>
      </c>
      <c r="FS95">
        <v>5772</v>
      </c>
      <c r="FT95">
        <v>231027</v>
      </c>
      <c r="FU95">
        <v>155376</v>
      </c>
      <c r="FV95">
        <v>237007</v>
      </c>
      <c r="FW95">
        <v>272391</v>
      </c>
      <c r="FX95">
        <v>275816</v>
      </c>
      <c r="FY95">
        <v>2897</v>
      </c>
      <c r="FZ95">
        <v>3130</v>
      </c>
      <c r="GA95">
        <v>179871</v>
      </c>
      <c r="GB95">
        <v>185338</v>
      </c>
      <c r="GC95">
        <v>81298</v>
      </c>
      <c r="GD95">
        <v>98950</v>
      </c>
      <c r="GE95">
        <v>144312</v>
      </c>
      <c r="GF95">
        <v>75211</v>
      </c>
      <c r="GG95">
        <v>75537</v>
      </c>
      <c r="GH95">
        <v>40820.5</v>
      </c>
      <c r="GI95">
        <v>4609</v>
      </c>
      <c r="GJ95">
        <v>2824</v>
      </c>
      <c r="GK95">
        <v>6791.5</v>
      </c>
      <c r="GL95">
        <v>2514</v>
      </c>
      <c r="GM95">
        <v>2188</v>
      </c>
      <c r="GN95">
        <v>3041</v>
      </c>
    </row>
    <row r="96" spans="1:196" x14ac:dyDescent="0.25">
      <c r="A96" s="20"/>
      <c r="B96">
        <v>10.207100591715999</v>
      </c>
      <c r="C96">
        <v>1.0355029585798801</v>
      </c>
      <c r="D96">
        <v>0.14792899408283999</v>
      </c>
      <c r="E96">
        <v>59539.763690861502</v>
      </c>
      <c r="F96">
        <v>21506.578713269901</v>
      </c>
      <c r="G96">
        <v>86901.526955406007</v>
      </c>
      <c r="H96">
        <v>346885</v>
      </c>
      <c r="I96">
        <v>281566</v>
      </c>
      <c r="J96">
        <v>279352.5</v>
      </c>
      <c r="K96">
        <v>339356</v>
      </c>
      <c r="L96">
        <v>298302</v>
      </c>
      <c r="M96">
        <v>47545</v>
      </c>
      <c r="N96">
        <v>5921</v>
      </c>
      <c r="O96">
        <v>487324.5</v>
      </c>
      <c r="P96">
        <v>235820</v>
      </c>
      <c r="Q96">
        <v>385382.5</v>
      </c>
      <c r="R96">
        <v>172437</v>
      </c>
      <c r="S96">
        <v>378827.5</v>
      </c>
      <c r="T96">
        <v>158575.5</v>
      </c>
      <c r="U96">
        <v>332065</v>
      </c>
      <c r="V96">
        <v>168959.5</v>
      </c>
      <c r="W96">
        <v>37602.5</v>
      </c>
      <c r="X96">
        <v>20862.5</v>
      </c>
      <c r="Y96">
        <v>49260</v>
      </c>
      <c r="Z96">
        <v>2184.5</v>
      </c>
      <c r="AA96">
        <v>28772</v>
      </c>
      <c r="AB96">
        <v>36826</v>
      </c>
      <c r="AC96">
        <v>36661.5</v>
      </c>
      <c r="AD96">
        <v>44027</v>
      </c>
      <c r="AE96">
        <v>90830</v>
      </c>
      <c r="AF96">
        <v>111413.5</v>
      </c>
      <c r="AG96">
        <v>25549</v>
      </c>
      <c r="AH96">
        <v>3474</v>
      </c>
      <c r="AI96">
        <v>3641</v>
      </c>
      <c r="AJ96">
        <v>116269.5</v>
      </c>
      <c r="AK96">
        <v>63130</v>
      </c>
      <c r="AL96">
        <v>68513</v>
      </c>
      <c r="AM96">
        <v>88354</v>
      </c>
      <c r="AN96">
        <v>119426.5</v>
      </c>
      <c r="AO96">
        <v>39857</v>
      </c>
      <c r="AP96">
        <v>146147</v>
      </c>
      <c r="AQ96">
        <v>34634</v>
      </c>
      <c r="AR96">
        <v>6617</v>
      </c>
      <c r="AS96">
        <v>2746</v>
      </c>
      <c r="AT96">
        <v>13906</v>
      </c>
      <c r="AU96">
        <v>2585.5</v>
      </c>
      <c r="AV96">
        <v>1864</v>
      </c>
      <c r="AW96">
        <v>2728</v>
      </c>
      <c r="AX96">
        <v>238824.5</v>
      </c>
      <c r="AY96">
        <v>16593</v>
      </c>
      <c r="AZ96">
        <v>13061</v>
      </c>
      <c r="BA96">
        <v>12504</v>
      </c>
      <c r="BB96">
        <v>484545</v>
      </c>
      <c r="BC96">
        <v>4170</v>
      </c>
      <c r="BD96">
        <v>3139</v>
      </c>
      <c r="BE96">
        <v>440207</v>
      </c>
      <c r="BF96">
        <v>12202</v>
      </c>
      <c r="BG96">
        <v>387883</v>
      </c>
      <c r="BH96">
        <v>12496</v>
      </c>
      <c r="BI96">
        <v>381845</v>
      </c>
      <c r="BJ96">
        <v>10411.5</v>
      </c>
      <c r="BK96">
        <v>149728</v>
      </c>
      <c r="BL96">
        <v>36182</v>
      </c>
      <c r="BM96">
        <v>3149.5</v>
      </c>
      <c r="BN96">
        <v>4018</v>
      </c>
      <c r="BO96">
        <v>4175</v>
      </c>
      <c r="BP96">
        <v>2331.5</v>
      </c>
      <c r="BQ96">
        <v>1872</v>
      </c>
      <c r="BR96">
        <v>4976.5</v>
      </c>
      <c r="BS96">
        <v>3413</v>
      </c>
      <c r="BT96">
        <v>3621</v>
      </c>
      <c r="BU96">
        <v>5436</v>
      </c>
      <c r="BV96">
        <v>3590</v>
      </c>
      <c r="BW96">
        <v>4656</v>
      </c>
      <c r="BX96">
        <v>1958</v>
      </c>
      <c r="BY96">
        <v>6194</v>
      </c>
      <c r="BZ96">
        <v>6041</v>
      </c>
      <c r="CA96">
        <v>3440.5</v>
      </c>
      <c r="CB96">
        <v>3310</v>
      </c>
      <c r="CC96">
        <v>4442</v>
      </c>
      <c r="CD96">
        <v>3622.5</v>
      </c>
      <c r="CE96">
        <v>3205.5</v>
      </c>
      <c r="CF96">
        <v>13307</v>
      </c>
      <c r="CG96">
        <v>5438</v>
      </c>
      <c r="CH96">
        <v>2952</v>
      </c>
      <c r="CI96">
        <v>2434</v>
      </c>
      <c r="CJ96">
        <v>2755</v>
      </c>
      <c r="CK96">
        <v>2700</v>
      </c>
      <c r="CL96">
        <v>1517</v>
      </c>
      <c r="CM96">
        <v>2049</v>
      </c>
      <c r="CN96">
        <v>28717</v>
      </c>
      <c r="CO96">
        <v>27324</v>
      </c>
      <c r="CP96">
        <v>53747</v>
      </c>
      <c r="CQ96">
        <v>44528.5</v>
      </c>
      <c r="CR96">
        <v>40837.5</v>
      </c>
      <c r="CS96">
        <v>3033</v>
      </c>
      <c r="CT96">
        <v>6605.5</v>
      </c>
      <c r="CU96">
        <v>0</v>
      </c>
      <c r="CV96">
        <v>42264</v>
      </c>
      <c r="CW96">
        <v>26744</v>
      </c>
      <c r="CX96">
        <v>78331</v>
      </c>
      <c r="CY96">
        <v>40417.5</v>
      </c>
      <c r="CZ96">
        <v>30311</v>
      </c>
      <c r="DA96">
        <v>426665.5</v>
      </c>
      <c r="DB96">
        <v>88580.5</v>
      </c>
      <c r="DC96">
        <v>4717</v>
      </c>
      <c r="DD96">
        <v>2009</v>
      </c>
      <c r="DE96">
        <v>8190.5</v>
      </c>
      <c r="DF96">
        <v>2525.5</v>
      </c>
      <c r="DG96">
        <v>2218</v>
      </c>
      <c r="DH96">
        <v>2663</v>
      </c>
      <c r="DI96">
        <v>561185.5</v>
      </c>
      <c r="DJ96">
        <v>417570.5</v>
      </c>
      <c r="DK96">
        <v>542079</v>
      </c>
      <c r="DL96">
        <v>563270</v>
      </c>
      <c r="DM96">
        <v>574078.5</v>
      </c>
      <c r="DN96">
        <v>32650</v>
      </c>
      <c r="DO96">
        <v>6126.5</v>
      </c>
      <c r="DP96">
        <v>490680</v>
      </c>
      <c r="DQ96">
        <v>441879.5</v>
      </c>
      <c r="DR96">
        <v>407056.5</v>
      </c>
      <c r="DS96">
        <v>283779</v>
      </c>
      <c r="DT96">
        <v>486086</v>
      </c>
      <c r="DU96">
        <v>277273</v>
      </c>
      <c r="DV96">
        <v>243399.5</v>
      </c>
      <c r="DW96">
        <v>173172.5</v>
      </c>
      <c r="DX96">
        <v>32185</v>
      </c>
      <c r="DY96">
        <v>7190.5</v>
      </c>
      <c r="DZ96">
        <v>52593.5</v>
      </c>
      <c r="EA96">
        <v>2596</v>
      </c>
      <c r="EB96">
        <v>16186.5</v>
      </c>
      <c r="EC96">
        <v>16749</v>
      </c>
      <c r="ED96">
        <v>57793</v>
      </c>
      <c r="EE96">
        <v>17872</v>
      </c>
      <c r="EF96">
        <v>51749</v>
      </c>
      <c r="EG96">
        <v>55293.5</v>
      </c>
      <c r="EH96">
        <v>52132</v>
      </c>
      <c r="EI96">
        <v>2591</v>
      </c>
      <c r="EJ96">
        <v>3295</v>
      </c>
      <c r="EK96">
        <v>66211</v>
      </c>
      <c r="EL96">
        <v>34564</v>
      </c>
      <c r="EM96">
        <v>12169</v>
      </c>
      <c r="EN96">
        <v>19709</v>
      </c>
      <c r="EO96">
        <v>32260</v>
      </c>
      <c r="EP96">
        <v>11419.5</v>
      </c>
      <c r="EQ96">
        <v>18055</v>
      </c>
      <c r="ER96">
        <v>11407</v>
      </c>
      <c r="ES96">
        <v>3134</v>
      </c>
      <c r="ET96">
        <v>2539</v>
      </c>
      <c r="EU96">
        <v>3526</v>
      </c>
      <c r="EV96">
        <v>2358</v>
      </c>
      <c r="EW96">
        <v>1522.5</v>
      </c>
      <c r="EX96">
        <v>2168</v>
      </c>
      <c r="EY96">
        <v>386547</v>
      </c>
      <c r="EZ96">
        <v>306519.5</v>
      </c>
      <c r="FA96">
        <v>387316</v>
      </c>
      <c r="FB96">
        <v>412770</v>
      </c>
      <c r="FC96">
        <v>419987</v>
      </c>
      <c r="FD96">
        <v>13170.5</v>
      </c>
      <c r="FE96">
        <v>14419</v>
      </c>
      <c r="FF96">
        <v>246091.5</v>
      </c>
      <c r="FG96">
        <v>309595</v>
      </c>
      <c r="FH96">
        <v>221438</v>
      </c>
      <c r="FI96">
        <v>202663</v>
      </c>
      <c r="FJ96">
        <v>349445</v>
      </c>
      <c r="FK96">
        <v>182639</v>
      </c>
      <c r="FL96">
        <v>193741</v>
      </c>
      <c r="FM96">
        <v>128930</v>
      </c>
      <c r="FN96">
        <v>17605</v>
      </c>
      <c r="FO96">
        <v>4798</v>
      </c>
      <c r="FP96">
        <v>28038</v>
      </c>
      <c r="FQ96">
        <v>3046</v>
      </c>
      <c r="FR96">
        <v>10834</v>
      </c>
      <c r="FS96">
        <v>9860.5</v>
      </c>
      <c r="FT96">
        <v>214276</v>
      </c>
      <c r="FU96">
        <v>153008</v>
      </c>
      <c r="FV96">
        <v>214814.5</v>
      </c>
      <c r="FW96">
        <v>247754</v>
      </c>
      <c r="FX96">
        <v>241518</v>
      </c>
      <c r="FY96">
        <v>3252</v>
      </c>
      <c r="FZ96">
        <v>3802</v>
      </c>
      <c r="GA96">
        <v>169890</v>
      </c>
      <c r="GB96">
        <v>158202</v>
      </c>
      <c r="GC96">
        <v>58263</v>
      </c>
      <c r="GD96">
        <v>77609</v>
      </c>
      <c r="GE96">
        <v>139682</v>
      </c>
      <c r="GF96">
        <v>77985.5</v>
      </c>
      <c r="GG96">
        <v>76406</v>
      </c>
      <c r="GH96">
        <v>30966</v>
      </c>
      <c r="GI96">
        <v>4497.5</v>
      </c>
      <c r="GJ96">
        <v>2383</v>
      </c>
      <c r="GK96">
        <v>5877</v>
      </c>
      <c r="GL96">
        <v>2677.5</v>
      </c>
      <c r="GM96">
        <v>1919.5</v>
      </c>
      <c r="GN96">
        <v>2503</v>
      </c>
    </row>
    <row r="97" spans="1:196" x14ac:dyDescent="0.25">
      <c r="A97" s="20" t="s">
        <v>86</v>
      </c>
      <c r="B97">
        <v>7.2077028885832197</v>
      </c>
      <c r="C97">
        <v>0.11004126547455299</v>
      </c>
      <c r="D97">
        <v>0.82530949105914697</v>
      </c>
      <c r="E97">
        <v>54920.221814576398</v>
      </c>
      <c r="F97">
        <v>21766.0203112483</v>
      </c>
      <c r="G97">
        <v>179372.612138956</v>
      </c>
      <c r="H97">
        <v>56670</v>
      </c>
      <c r="I97">
        <v>46836</v>
      </c>
      <c r="J97">
        <v>55528</v>
      </c>
      <c r="K97">
        <v>65274</v>
      </c>
      <c r="L97">
        <v>91753</v>
      </c>
      <c r="M97">
        <v>7920</v>
      </c>
      <c r="N97">
        <v>4721</v>
      </c>
      <c r="O97">
        <v>115581</v>
      </c>
      <c r="P97">
        <v>43577</v>
      </c>
      <c r="Q97">
        <v>117933</v>
      </c>
      <c r="R97">
        <v>43597</v>
      </c>
      <c r="S97">
        <v>79736</v>
      </c>
      <c r="T97">
        <v>32654</v>
      </c>
      <c r="U97">
        <v>119028</v>
      </c>
      <c r="V97">
        <v>36920</v>
      </c>
      <c r="W97">
        <v>6335</v>
      </c>
      <c r="X97">
        <v>5580.5</v>
      </c>
      <c r="Y97">
        <v>7239.5</v>
      </c>
      <c r="Z97">
        <v>2359.5</v>
      </c>
      <c r="AA97">
        <v>17362.5</v>
      </c>
      <c r="AB97">
        <v>12868</v>
      </c>
      <c r="AC97">
        <v>5339</v>
      </c>
      <c r="AD97">
        <v>5266</v>
      </c>
      <c r="AE97">
        <v>12481</v>
      </c>
      <c r="AF97">
        <v>18518</v>
      </c>
      <c r="AG97">
        <v>18257</v>
      </c>
      <c r="AH97">
        <v>2563</v>
      </c>
      <c r="AI97">
        <v>4693</v>
      </c>
      <c r="AJ97">
        <v>242489</v>
      </c>
      <c r="AK97">
        <v>8697</v>
      </c>
      <c r="AL97">
        <v>47338</v>
      </c>
      <c r="AM97">
        <v>9584</v>
      </c>
      <c r="AN97">
        <v>267753</v>
      </c>
      <c r="AO97">
        <v>3715.5</v>
      </c>
      <c r="AP97">
        <v>62007</v>
      </c>
      <c r="AQ97">
        <v>6804</v>
      </c>
      <c r="AR97">
        <v>3186</v>
      </c>
      <c r="AS97">
        <v>2929</v>
      </c>
      <c r="AT97">
        <v>3432</v>
      </c>
      <c r="AU97">
        <v>2298</v>
      </c>
      <c r="AV97">
        <v>1825</v>
      </c>
      <c r="AW97">
        <v>2527.5</v>
      </c>
      <c r="AX97">
        <v>53247</v>
      </c>
      <c r="AY97">
        <v>5150</v>
      </c>
      <c r="AZ97">
        <v>4954</v>
      </c>
      <c r="BA97">
        <v>7013</v>
      </c>
      <c r="BB97">
        <v>142378</v>
      </c>
      <c r="BC97">
        <v>3688</v>
      </c>
      <c r="BD97">
        <v>3657</v>
      </c>
      <c r="BE97">
        <v>113221</v>
      </c>
      <c r="BF97">
        <v>4577.5</v>
      </c>
      <c r="BG97">
        <v>103084</v>
      </c>
      <c r="BH97">
        <v>6237</v>
      </c>
      <c r="BI97">
        <v>91830.5</v>
      </c>
      <c r="BJ97">
        <v>4549.5</v>
      </c>
      <c r="BK97">
        <v>93624.5</v>
      </c>
      <c r="BL97">
        <v>14493.5</v>
      </c>
      <c r="BM97">
        <v>3932</v>
      </c>
      <c r="BN97">
        <v>3660</v>
      </c>
      <c r="BO97">
        <v>3735</v>
      </c>
      <c r="BP97">
        <v>2599.5</v>
      </c>
      <c r="BQ97">
        <v>1918</v>
      </c>
      <c r="BR97">
        <v>3188</v>
      </c>
      <c r="BS97">
        <v>3836</v>
      </c>
      <c r="BT97">
        <v>2441</v>
      </c>
      <c r="BU97">
        <v>2379</v>
      </c>
      <c r="BV97">
        <v>2081.5</v>
      </c>
      <c r="BW97">
        <v>6514.5</v>
      </c>
      <c r="BX97">
        <v>2639</v>
      </c>
      <c r="BY97">
        <v>3031.5</v>
      </c>
      <c r="BZ97">
        <v>0</v>
      </c>
      <c r="CA97">
        <v>2959</v>
      </c>
      <c r="CB97">
        <v>12104</v>
      </c>
      <c r="CC97">
        <v>4541.5</v>
      </c>
      <c r="CD97">
        <v>8074</v>
      </c>
      <c r="CE97">
        <v>2553</v>
      </c>
      <c r="CF97">
        <v>39910</v>
      </c>
      <c r="CG97">
        <v>7229</v>
      </c>
      <c r="CH97">
        <v>2442</v>
      </c>
      <c r="CI97">
        <v>2792.5</v>
      </c>
      <c r="CJ97">
        <v>2986</v>
      </c>
      <c r="CK97">
        <v>1966</v>
      </c>
      <c r="CL97">
        <v>1850</v>
      </c>
      <c r="CM97">
        <v>1979</v>
      </c>
      <c r="CN97">
        <v>4097</v>
      </c>
      <c r="CO97">
        <v>2385.5</v>
      </c>
      <c r="CP97">
        <v>4687</v>
      </c>
      <c r="CQ97">
        <v>2320</v>
      </c>
      <c r="CR97">
        <v>5019</v>
      </c>
      <c r="CS97">
        <v>1990</v>
      </c>
      <c r="CT97">
        <v>0</v>
      </c>
      <c r="CU97">
        <v>10490</v>
      </c>
      <c r="CV97">
        <v>3584</v>
      </c>
      <c r="CW97">
        <v>7434</v>
      </c>
      <c r="CX97">
        <v>68505</v>
      </c>
      <c r="CY97">
        <v>0</v>
      </c>
      <c r="CZ97">
        <v>3286</v>
      </c>
      <c r="DA97">
        <v>352224</v>
      </c>
      <c r="DB97">
        <v>69169</v>
      </c>
      <c r="DC97">
        <v>1985</v>
      </c>
      <c r="DD97">
        <v>2176</v>
      </c>
      <c r="DE97">
        <v>3363</v>
      </c>
      <c r="DF97">
        <v>2601</v>
      </c>
      <c r="DG97">
        <v>1830</v>
      </c>
      <c r="DH97">
        <v>2553</v>
      </c>
      <c r="DI97">
        <v>46884</v>
      </c>
      <c r="DJ97">
        <v>20950</v>
      </c>
      <c r="DK97">
        <v>31061</v>
      </c>
      <c r="DL97">
        <v>49513</v>
      </c>
      <c r="DM97">
        <v>102879</v>
      </c>
      <c r="DN97">
        <v>2652</v>
      </c>
      <c r="DO97">
        <v>3669.5</v>
      </c>
      <c r="DP97">
        <v>150261</v>
      </c>
      <c r="DQ97">
        <v>22534</v>
      </c>
      <c r="DR97">
        <v>52720</v>
      </c>
      <c r="DS97">
        <v>13867.5</v>
      </c>
      <c r="DT97">
        <v>132210</v>
      </c>
      <c r="DU97">
        <v>12629</v>
      </c>
      <c r="DV97">
        <v>27976</v>
      </c>
      <c r="DW97">
        <v>7934.5</v>
      </c>
      <c r="DX97">
        <v>3073.5</v>
      </c>
      <c r="DY97">
        <v>2951</v>
      </c>
      <c r="DZ97">
        <v>3352</v>
      </c>
      <c r="EA97">
        <v>2445.5</v>
      </c>
      <c r="EB97">
        <v>1610.5</v>
      </c>
      <c r="EC97">
        <v>2852.5</v>
      </c>
      <c r="ED97">
        <v>3011</v>
      </c>
      <c r="EE97">
        <v>1999</v>
      </c>
      <c r="EF97">
        <v>2772.5</v>
      </c>
      <c r="EG97">
        <v>2523</v>
      </c>
      <c r="EH97">
        <v>4053</v>
      </c>
      <c r="EI97">
        <v>2411</v>
      </c>
      <c r="EJ97">
        <v>2762</v>
      </c>
      <c r="EK97">
        <v>6527.5</v>
      </c>
      <c r="EL97">
        <v>2775</v>
      </c>
      <c r="EM97">
        <v>2531</v>
      </c>
      <c r="EN97">
        <v>3998</v>
      </c>
      <c r="EO97">
        <v>2635</v>
      </c>
      <c r="EP97">
        <v>2487.5</v>
      </c>
      <c r="EQ97">
        <v>10071.5</v>
      </c>
      <c r="ER97">
        <v>7287</v>
      </c>
      <c r="ES97">
        <v>2619.5</v>
      </c>
      <c r="ET97">
        <v>2507</v>
      </c>
      <c r="EU97">
        <v>3160</v>
      </c>
      <c r="EV97">
        <v>2350.5</v>
      </c>
      <c r="EW97">
        <v>1470</v>
      </c>
      <c r="EX97">
        <v>2166</v>
      </c>
      <c r="EY97">
        <v>69522</v>
      </c>
      <c r="EZ97">
        <v>57225.5</v>
      </c>
      <c r="FA97">
        <v>57399</v>
      </c>
      <c r="FB97">
        <v>77657</v>
      </c>
      <c r="FC97">
        <v>103018</v>
      </c>
      <c r="FD97">
        <v>4015.5</v>
      </c>
      <c r="FE97">
        <v>2994</v>
      </c>
      <c r="FF97">
        <v>112857.5</v>
      </c>
      <c r="FG97">
        <v>52650</v>
      </c>
      <c r="FH97">
        <v>77158.5</v>
      </c>
      <c r="FI97">
        <v>27751</v>
      </c>
      <c r="FJ97">
        <v>78314</v>
      </c>
      <c r="FK97">
        <v>32734</v>
      </c>
      <c r="FL97">
        <v>71058.5</v>
      </c>
      <c r="FM97">
        <v>18005</v>
      </c>
      <c r="FN97">
        <v>4032</v>
      </c>
      <c r="FO97">
        <v>3766</v>
      </c>
      <c r="FP97">
        <v>4571</v>
      </c>
      <c r="FQ97">
        <v>2768.5</v>
      </c>
      <c r="FR97">
        <v>3596.5</v>
      </c>
      <c r="FS97">
        <v>5569</v>
      </c>
      <c r="FT97">
        <v>22046</v>
      </c>
      <c r="FU97">
        <v>23129</v>
      </c>
      <c r="FV97">
        <v>21801.5</v>
      </c>
      <c r="FW97">
        <v>35512.5</v>
      </c>
      <c r="FX97">
        <v>42518.5</v>
      </c>
      <c r="FY97">
        <v>2635.5</v>
      </c>
      <c r="FZ97">
        <v>3868.5</v>
      </c>
      <c r="GA97">
        <v>52723.5</v>
      </c>
      <c r="GB97">
        <v>20365.5</v>
      </c>
      <c r="GC97">
        <v>22363</v>
      </c>
      <c r="GD97">
        <v>9551</v>
      </c>
      <c r="GE97">
        <v>21618</v>
      </c>
      <c r="GF97">
        <v>9984</v>
      </c>
      <c r="GG97">
        <v>33690</v>
      </c>
      <c r="GH97">
        <v>6764</v>
      </c>
      <c r="GI97">
        <v>3057.5</v>
      </c>
      <c r="GJ97">
        <v>2722</v>
      </c>
      <c r="GK97">
        <v>3270.5</v>
      </c>
      <c r="GL97">
        <v>2586</v>
      </c>
      <c r="GM97">
        <v>1823.5</v>
      </c>
      <c r="GN97">
        <v>2224</v>
      </c>
    </row>
    <row r="98" spans="1:196" x14ac:dyDescent="0.25">
      <c r="A98" s="20"/>
      <c r="B98">
        <v>17.5655976676385</v>
      </c>
      <c r="C98">
        <v>0</v>
      </c>
      <c r="D98">
        <v>4.7376093294460597</v>
      </c>
      <c r="E98">
        <v>53886.362046178001</v>
      </c>
      <c r="F98">
        <v>18038.237194801099</v>
      </c>
      <c r="G98">
        <v>87752.738252150404</v>
      </c>
      <c r="H98">
        <v>59545</v>
      </c>
      <c r="I98">
        <v>49226</v>
      </c>
      <c r="J98">
        <v>55088</v>
      </c>
      <c r="K98">
        <v>67979</v>
      </c>
      <c r="L98">
        <v>98040.5</v>
      </c>
      <c r="M98">
        <v>7796</v>
      </c>
      <c r="N98">
        <v>5276</v>
      </c>
      <c r="O98">
        <v>116956</v>
      </c>
      <c r="P98">
        <v>47575</v>
      </c>
      <c r="Q98">
        <v>123328</v>
      </c>
      <c r="R98">
        <v>45841</v>
      </c>
      <c r="S98">
        <v>83064</v>
      </c>
      <c r="T98">
        <v>34437</v>
      </c>
      <c r="U98">
        <v>122652</v>
      </c>
      <c r="V98">
        <v>36802</v>
      </c>
      <c r="W98">
        <v>6904</v>
      </c>
      <c r="X98">
        <v>5847.5</v>
      </c>
      <c r="Y98">
        <v>7771</v>
      </c>
      <c r="Z98">
        <v>2099.5</v>
      </c>
      <c r="AA98">
        <v>18891</v>
      </c>
      <c r="AB98">
        <v>13333</v>
      </c>
      <c r="AC98">
        <v>7114</v>
      </c>
      <c r="AD98">
        <v>4456</v>
      </c>
      <c r="AE98">
        <v>13880</v>
      </c>
      <c r="AF98">
        <v>21119</v>
      </c>
      <c r="AG98">
        <v>15665</v>
      </c>
      <c r="AH98">
        <v>2803</v>
      </c>
      <c r="AI98">
        <v>4538</v>
      </c>
      <c r="AJ98">
        <v>166233.5</v>
      </c>
      <c r="AK98">
        <v>7745</v>
      </c>
      <c r="AL98">
        <v>38118.5</v>
      </c>
      <c r="AM98">
        <v>9012</v>
      </c>
      <c r="AN98">
        <v>251015</v>
      </c>
      <c r="AO98">
        <v>4607</v>
      </c>
      <c r="AP98">
        <v>44678</v>
      </c>
      <c r="AQ98">
        <v>6623</v>
      </c>
      <c r="AR98">
        <v>2952</v>
      </c>
      <c r="AS98">
        <v>2541</v>
      </c>
      <c r="AT98">
        <v>3290</v>
      </c>
      <c r="AU98">
        <v>2411.5</v>
      </c>
      <c r="AV98">
        <v>1999</v>
      </c>
      <c r="AW98">
        <v>2808</v>
      </c>
      <c r="AX98">
        <v>40925.5</v>
      </c>
      <c r="AY98">
        <v>4077</v>
      </c>
      <c r="AZ98">
        <v>4082</v>
      </c>
      <c r="BA98">
        <v>5438</v>
      </c>
      <c r="BB98">
        <v>97864</v>
      </c>
      <c r="BC98">
        <v>3002</v>
      </c>
      <c r="BD98">
        <v>2928.5</v>
      </c>
      <c r="BE98">
        <v>84075.5</v>
      </c>
      <c r="BF98">
        <v>4024</v>
      </c>
      <c r="BG98">
        <v>74633</v>
      </c>
      <c r="BH98">
        <v>5552</v>
      </c>
      <c r="BI98">
        <v>66859</v>
      </c>
      <c r="BJ98">
        <v>3936</v>
      </c>
      <c r="BK98">
        <v>79114</v>
      </c>
      <c r="BL98">
        <v>10354</v>
      </c>
      <c r="BM98">
        <v>3588</v>
      </c>
      <c r="BN98">
        <v>3076</v>
      </c>
      <c r="BO98">
        <v>3404.5</v>
      </c>
      <c r="BP98">
        <v>2358</v>
      </c>
      <c r="BQ98">
        <v>1661.5</v>
      </c>
      <c r="BR98">
        <v>3126</v>
      </c>
      <c r="BS98">
        <v>3944</v>
      </c>
      <c r="BT98">
        <v>2891</v>
      </c>
      <c r="BU98">
        <v>2813</v>
      </c>
      <c r="BV98">
        <v>2197</v>
      </c>
      <c r="BW98">
        <v>3781</v>
      </c>
      <c r="BX98">
        <v>3576</v>
      </c>
      <c r="BY98">
        <v>0</v>
      </c>
      <c r="BZ98">
        <v>0</v>
      </c>
      <c r="CA98">
        <v>2709</v>
      </c>
      <c r="CB98">
        <v>2732</v>
      </c>
      <c r="CC98">
        <v>3441.5</v>
      </c>
      <c r="CD98">
        <v>2389</v>
      </c>
      <c r="CE98">
        <v>2731.5</v>
      </c>
      <c r="CF98">
        <v>48153</v>
      </c>
      <c r="CG98">
        <v>6744.5</v>
      </c>
      <c r="CH98">
        <v>2363</v>
      </c>
      <c r="CI98">
        <v>3942</v>
      </c>
      <c r="CJ98">
        <v>3156</v>
      </c>
      <c r="CK98">
        <v>1663.5</v>
      </c>
      <c r="CL98">
        <v>1833</v>
      </c>
      <c r="CM98">
        <v>1097</v>
      </c>
      <c r="CN98">
        <v>7674</v>
      </c>
      <c r="CO98">
        <v>7860</v>
      </c>
      <c r="CP98">
        <v>18738</v>
      </c>
      <c r="CQ98">
        <v>17161</v>
      </c>
      <c r="CR98">
        <v>32864</v>
      </c>
      <c r="CS98">
        <v>3846</v>
      </c>
      <c r="CT98">
        <v>0</v>
      </c>
      <c r="CU98">
        <v>133468</v>
      </c>
      <c r="CV98">
        <v>15091</v>
      </c>
      <c r="CW98">
        <v>63400</v>
      </c>
      <c r="CX98">
        <v>49260.5</v>
      </c>
      <c r="CY98">
        <v>108059</v>
      </c>
      <c r="CZ98">
        <v>7831</v>
      </c>
      <c r="DA98">
        <v>199603.5</v>
      </c>
      <c r="DB98">
        <v>34248</v>
      </c>
      <c r="DC98">
        <v>3613</v>
      </c>
      <c r="DD98">
        <v>2762.5</v>
      </c>
      <c r="DE98">
        <v>4512.5</v>
      </c>
      <c r="DF98">
        <v>2630</v>
      </c>
      <c r="DG98">
        <v>3140.5</v>
      </c>
      <c r="DH98">
        <v>3437</v>
      </c>
      <c r="DI98">
        <v>37012</v>
      </c>
      <c r="DJ98">
        <v>19822</v>
      </c>
      <c r="DK98">
        <v>28104</v>
      </c>
      <c r="DL98">
        <v>49104.5</v>
      </c>
      <c r="DM98">
        <v>90580</v>
      </c>
      <c r="DN98">
        <v>3254.5</v>
      </c>
      <c r="DO98">
        <v>3033</v>
      </c>
      <c r="DP98">
        <v>151636</v>
      </c>
      <c r="DQ98">
        <v>23112</v>
      </c>
      <c r="DR98">
        <v>50474</v>
      </c>
      <c r="DS98">
        <v>13043</v>
      </c>
      <c r="DT98">
        <v>107863</v>
      </c>
      <c r="DU98">
        <v>11597.5</v>
      </c>
      <c r="DV98">
        <v>25338</v>
      </c>
      <c r="DW98">
        <v>7536.5</v>
      </c>
      <c r="DX98">
        <v>2968</v>
      </c>
      <c r="DY98">
        <v>3224.5</v>
      </c>
      <c r="DZ98">
        <v>3417.5</v>
      </c>
      <c r="EA98">
        <v>2431.5</v>
      </c>
      <c r="EB98">
        <v>1907.5</v>
      </c>
      <c r="EC98">
        <v>2948</v>
      </c>
      <c r="ED98">
        <v>2925</v>
      </c>
      <c r="EE98">
        <v>2232.5</v>
      </c>
      <c r="EF98">
        <v>3058.5</v>
      </c>
      <c r="EG98">
        <v>2744</v>
      </c>
      <c r="EH98">
        <v>4007.5</v>
      </c>
      <c r="EI98">
        <v>2589</v>
      </c>
      <c r="EJ98">
        <v>2920</v>
      </c>
      <c r="EK98">
        <v>7638.5</v>
      </c>
      <c r="EL98">
        <v>2999</v>
      </c>
      <c r="EM98">
        <v>2836</v>
      </c>
      <c r="EN98">
        <v>4460</v>
      </c>
      <c r="EO98">
        <v>2693</v>
      </c>
      <c r="EP98">
        <v>2643.5</v>
      </c>
      <c r="EQ98">
        <v>11274</v>
      </c>
      <c r="ER98">
        <v>7000</v>
      </c>
      <c r="ES98">
        <v>2959</v>
      </c>
      <c r="ET98">
        <v>2567.5</v>
      </c>
      <c r="EU98">
        <v>3352</v>
      </c>
      <c r="EV98">
        <v>2443.5</v>
      </c>
      <c r="EW98">
        <v>1527</v>
      </c>
      <c r="EX98">
        <v>2184</v>
      </c>
      <c r="EY98">
        <v>55660.5</v>
      </c>
      <c r="EZ98">
        <v>64659</v>
      </c>
      <c r="FA98">
        <v>63012</v>
      </c>
      <c r="FB98">
        <v>78863</v>
      </c>
      <c r="FC98">
        <v>102183.5</v>
      </c>
      <c r="FD98">
        <v>4283.5</v>
      </c>
      <c r="FE98">
        <v>3209</v>
      </c>
      <c r="FF98">
        <v>86100</v>
      </c>
      <c r="FG98">
        <v>61408</v>
      </c>
      <c r="FH98">
        <v>77603</v>
      </c>
      <c r="FI98">
        <v>32447</v>
      </c>
      <c r="FJ98">
        <v>77740</v>
      </c>
      <c r="FK98">
        <v>31431</v>
      </c>
      <c r="FL98">
        <v>61620</v>
      </c>
      <c r="FM98">
        <v>15763.5</v>
      </c>
      <c r="FN98">
        <v>3874</v>
      </c>
      <c r="FO98">
        <v>3355</v>
      </c>
      <c r="FP98">
        <v>4490</v>
      </c>
      <c r="FQ98">
        <v>2690.5</v>
      </c>
      <c r="FR98">
        <v>3257</v>
      </c>
      <c r="FS98">
        <v>5449</v>
      </c>
      <c r="FT98">
        <v>17712.5</v>
      </c>
      <c r="FU98">
        <v>20721</v>
      </c>
      <c r="FV98">
        <v>24398</v>
      </c>
      <c r="FW98">
        <v>28893</v>
      </c>
      <c r="FX98">
        <v>39742</v>
      </c>
      <c r="FY98">
        <v>2427.5</v>
      </c>
      <c r="FZ98">
        <v>1741</v>
      </c>
      <c r="GA98">
        <v>57225</v>
      </c>
      <c r="GB98">
        <v>17155</v>
      </c>
      <c r="GC98">
        <v>21807.5</v>
      </c>
      <c r="GD98">
        <v>8619.5</v>
      </c>
      <c r="GE98">
        <v>18212.5</v>
      </c>
      <c r="GF98">
        <v>10289</v>
      </c>
      <c r="GG98">
        <v>34472</v>
      </c>
      <c r="GH98">
        <v>7118</v>
      </c>
      <c r="GI98">
        <v>2888.5</v>
      </c>
      <c r="GJ98">
        <v>2678</v>
      </c>
      <c r="GK98">
        <v>3664</v>
      </c>
      <c r="GL98">
        <v>1935.5</v>
      </c>
      <c r="GM98">
        <v>1637</v>
      </c>
      <c r="GN98">
        <v>2466.5</v>
      </c>
    </row>
    <row r="99" spans="1:196" x14ac:dyDescent="0.25">
      <c r="A99" s="20" t="s">
        <v>87</v>
      </c>
      <c r="B99">
        <v>4.1001152642845398</v>
      </c>
      <c r="C99">
        <v>4.9398979087765499E-2</v>
      </c>
      <c r="D99">
        <v>0.41165815906471298</v>
      </c>
      <c r="E99">
        <v>58770.274655408502</v>
      </c>
      <c r="F99">
        <v>18137.332993317101</v>
      </c>
      <c r="G99">
        <v>304530.03936878103</v>
      </c>
      <c r="H99">
        <v>330656</v>
      </c>
      <c r="I99">
        <v>251013</v>
      </c>
      <c r="J99">
        <v>192459.5</v>
      </c>
      <c r="K99">
        <v>337649</v>
      </c>
      <c r="L99">
        <v>297815.5</v>
      </c>
      <c r="M99">
        <v>58139</v>
      </c>
      <c r="N99">
        <v>13456</v>
      </c>
      <c r="O99">
        <v>535335.5</v>
      </c>
      <c r="P99">
        <v>168599</v>
      </c>
      <c r="Q99">
        <v>516624.5</v>
      </c>
      <c r="R99">
        <v>155128.5</v>
      </c>
      <c r="S99">
        <v>406928</v>
      </c>
      <c r="T99">
        <v>122665.5</v>
      </c>
      <c r="U99">
        <v>323503</v>
      </c>
      <c r="V99">
        <v>151565</v>
      </c>
      <c r="W99">
        <v>24213.5</v>
      </c>
      <c r="X99">
        <v>26881</v>
      </c>
      <c r="Y99">
        <v>35254</v>
      </c>
      <c r="Z99">
        <v>2298</v>
      </c>
      <c r="AA99">
        <v>63339.5</v>
      </c>
      <c r="AB99">
        <v>48689</v>
      </c>
      <c r="AC99">
        <v>3235</v>
      </c>
      <c r="AD99">
        <v>2254</v>
      </c>
      <c r="AE99">
        <v>6646</v>
      </c>
      <c r="AF99">
        <v>3621</v>
      </c>
      <c r="AG99">
        <v>10241</v>
      </c>
      <c r="AH99">
        <v>2793</v>
      </c>
      <c r="AI99">
        <v>4950</v>
      </c>
      <c r="AJ99">
        <v>127171</v>
      </c>
      <c r="AK99">
        <v>4488</v>
      </c>
      <c r="AL99">
        <v>26712</v>
      </c>
      <c r="AM99">
        <v>7837.5</v>
      </c>
      <c r="AN99">
        <v>150878</v>
      </c>
      <c r="AO99">
        <v>2899</v>
      </c>
      <c r="AP99">
        <v>33964</v>
      </c>
      <c r="AQ99">
        <v>5675</v>
      </c>
      <c r="AR99">
        <v>2850.5</v>
      </c>
      <c r="AS99">
        <v>2758.5</v>
      </c>
      <c r="AT99">
        <v>3138</v>
      </c>
      <c r="AU99">
        <v>2590</v>
      </c>
      <c r="AV99">
        <v>1475</v>
      </c>
      <c r="AW99">
        <v>2097</v>
      </c>
      <c r="AX99">
        <v>34821</v>
      </c>
      <c r="AY99">
        <v>7959</v>
      </c>
      <c r="AZ99">
        <v>6347</v>
      </c>
      <c r="BA99">
        <v>9880</v>
      </c>
      <c r="BB99">
        <v>61607</v>
      </c>
      <c r="BC99">
        <v>3645</v>
      </c>
      <c r="BD99">
        <v>3517</v>
      </c>
      <c r="BE99">
        <v>48022</v>
      </c>
      <c r="BF99">
        <v>10226</v>
      </c>
      <c r="BG99">
        <v>40323.5</v>
      </c>
      <c r="BH99">
        <v>9253.5</v>
      </c>
      <c r="BI99">
        <v>50124</v>
      </c>
      <c r="BJ99">
        <v>6105.5</v>
      </c>
      <c r="BK99">
        <v>61772.5</v>
      </c>
      <c r="BL99">
        <v>20719</v>
      </c>
      <c r="BM99">
        <v>3553</v>
      </c>
      <c r="BN99">
        <v>3554.5</v>
      </c>
      <c r="BO99">
        <v>4196</v>
      </c>
      <c r="BP99">
        <v>2223.5</v>
      </c>
      <c r="BQ99">
        <v>1797</v>
      </c>
      <c r="BR99">
        <v>3735.5</v>
      </c>
      <c r="BS99">
        <v>2352.5</v>
      </c>
      <c r="BT99">
        <v>2532.5</v>
      </c>
      <c r="BU99">
        <v>2663</v>
      </c>
      <c r="BV99">
        <v>2340</v>
      </c>
      <c r="BW99">
        <v>2807</v>
      </c>
      <c r="BX99">
        <v>2636</v>
      </c>
      <c r="BY99">
        <v>3921</v>
      </c>
      <c r="BZ99">
        <v>3795</v>
      </c>
      <c r="CA99">
        <v>2431</v>
      </c>
      <c r="CB99">
        <v>1304</v>
      </c>
      <c r="CC99">
        <v>3441</v>
      </c>
      <c r="CD99">
        <v>2257.5</v>
      </c>
      <c r="CE99">
        <v>2893</v>
      </c>
      <c r="CF99">
        <v>41813</v>
      </c>
      <c r="CG99">
        <v>6199</v>
      </c>
      <c r="CH99">
        <v>2853</v>
      </c>
      <c r="CI99">
        <v>2549</v>
      </c>
      <c r="CJ99">
        <v>3028</v>
      </c>
      <c r="CK99">
        <v>2267</v>
      </c>
      <c r="CL99">
        <v>1586</v>
      </c>
      <c r="CM99">
        <v>2386.5</v>
      </c>
      <c r="CN99">
        <v>6531</v>
      </c>
      <c r="CO99">
        <v>3612</v>
      </c>
      <c r="CP99">
        <v>18094</v>
      </c>
      <c r="CQ99">
        <v>3927</v>
      </c>
      <c r="CR99">
        <v>47647</v>
      </c>
      <c r="CS99">
        <v>2772</v>
      </c>
      <c r="CT99">
        <v>0</v>
      </c>
      <c r="CU99">
        <v>159056</v>
      </c>
      <c r="CV99">
        <v>11943</v>
      </c>
      <c r="CW99">
        <v>104708</v>
      </c>
      <c r="CX99">
        <v>66694</v>
      </c>
      <c r="CY99">
        <v>89483</v>
      </c>
      <c r="CZ99">
        <v>9489</v>
      </c>
      <c r="DA99">
        <v>428979.5</v>
      </c>
      <c r="DB99">
        <v>92100.5</v>
      </c>
      <c r="DC99">
        <v>4382.5</v>
      </c>
      <c r="DD99">
        <v>2654.5</v>
      </c>
      <c r="DE99">
        <v>5132.5</v>
      </c>
      <c r="DF99">
        <v>3712</v>
      </c>
      <c r="DG99">
        <v>2569.5</v>
      </c>
      <c r="DH99">
        <v>2606.5</v>
      </c>
      <c r="DI99">
        <v>31293</v>
      </c>
      <c r="DJ99">
        <v>12188</v>
      </c>
      <c r="DK99">
        <v>14655</v>
      </c>
      <c r="DL99">
        <v>30514</v>
      </c>
      <c r="DM99">
        <v>39630.5</v>
      </c>
      <c r="DN99">
        <v>2727</v>
      </c>
      <c r="DO99">
        <v>4845</v>
      </c>
      <c r="DP99">
        <v>94975</v>
      </c>
      <c r="DQ99">
        <v>12454</v>
      </c>
      <c r="DR99">
        <v>26970</v>
      </c>
      <c r="DS99">
        <v>11661</v>
      </c>
      <c r="DT99">
        <v>53460</v>
      </c>
      <c r="DU99">
        <v>6996</v>
      </c>
      <c r="DV99">
        <v>19478</v>
      </c>
      <c r="DW99">
        <v>9940</v>
      </c>
      <c r="DX99">
        <v>2966.5</v>
      </c>
      <c r="DY99">
        <v>2874</v>
      </c>
      <c r="DZ99">
        <v>3496</v>
      </c>
      <c r="EA99">
        <v>2238</v>
      </c>
      <c r="EB99">
        <v>1874.5</v>
      </c>
      <c r="EC99">
        <v>2882</v>
      </c>
      <c r="ED99">
        <v>2741</v>
      </c>
      <c r="EE99">
        <v>2194</v>
      </c>
      <c r="EF99">
        <v>2700.5</v>
      </c>
      <c r="EG99">
        <v>2506</v>
      </c>
      <c r="EH99">
        <v>4044</v>
      </c>
      <c r="EI99">
        <v>2523</v>
      </c>
      <c r="EJ99">
        <v>3077</v>
      </c>
      <c r="EK99">
        <v>5221</v>
      </c>
      <c r="EL99">
        <v>2779.5</v>
      </c>
      <c r="EM99">
        <v>2584</v>
      </c>
      <c r="EN99">
        <v>4509</v>
      </c>
      <c r="EO99">
        <v>2862</v>
      </c>
      <c r="EP99">
        <v>2668.5</v>
      </c>
      <c r="EQ99">
        <v>11236</v>
      </c>
      <c r="ER99">
        <v>7922</v>
      </c>
      <c r="ES99">
        <v>2940</v>
      </c>
      <c r="ET99">
        <v>2510</v>
      </c>
      <c r="EU99">
        <v>3233</v>
      </c>
      <c r="EV99">
        <v>2379</v>
      </c>
      <c r="EW99">
        <v>1596</v>
      </c>
      <c r="EX99">
        <v>2282</v>
      </c>
      <c r="EY99">
        <v>50806</v>
      </c>
      <c r="EZ99">
        <v>30515</v>
      </c>
      <c r="FA99">
        <v>23499</v>
      </c>
      <c r="FB99">
        <v>55495</v>
      </c>
      <c r="FC99">
        <v>56391.5</v>
      </c>
      <c r="FD99">
        <v>3929</v>
      </c>
      <c r="FE99">
        <v>4146</v>
      </c>
      <c r="FF99">
        <v>68801.5</v>
      </c>
      <c r="FG99">
        <v>20355</v>
      </c>
      <c r="FH99">
        <v>42129</v>
      </c>
      <c r="FI99">
        <v>16289</v>
      </c>
      <c r="FJ99">
        <v>36948</v>
      </c>
      <c r="FK99">
        <v>11998</v>
      </c>
      <c r="FL99">
        <v>38161</v>
      </c>
      <c r="FM99">
        <v>13718</v>
      </c>
      <c r="FN99">
        <v>3488</v>
      </c>
      <c r="FO99">
        <v>3338.5</v>
      </c>
      <c r="FP99">
        <v>4418</v>
      </c>
      <c r="FQ99">
        <v>2355</v>
      </c>
      <c r="FR99">
        <v>3590</v>
      </c>
      <c r="FS99">
        <v>3770</v>
      </c>
      <c r="FT99">
        <v>6307</v>
      </c>
      <c r="FU99">
        <v>4130</v>
      </c>
      <c r="FV99">
        <v>4930</v>
      </c>
      <c r="FW99">
        <v>7002</v>
      </c>
      <c r="FX99">
        <v>11476</v>
      </c>
      <c r="FY99">
        <v>2618</v>
      </c>
      <c r="FZ99">
        <v>2282</v>
      </c>
      <c r="GA99">
        <v>15080</v>
      </c>
      <c r="GB99">
        <v>3719</v>
      </c>
      <c r="GC99">
        <v>5953</v>
      </c>
      <c r="GD99">
        <v>5332</v>
      </c>
      <c r="GE99">
        <v>5461</v>
      </c>
      <c r="GF99">
        <v>2965</v>
      </c>
      <c r="GG99">
        <v>16261</v>
      </c>
      <c r="GH99">
        <v>9455</v>
      </c>
      <c r="GI99">
        <v>2683</v>
      </c>
      <c r="GJ99">
        <v>2617</v>
      </c>
      <c r="GK99">
        <v>3221.5</v>
      </c>
      <c r="GL99">
        <v>2615.5</v>
      </c>
      <c r="GM99">
        <v>1576.5</v>
      </c>
      <c r="GN99">
        <v>2511.5</v>
      </c>
    </row>
    <row r="100" spans="1:196" x14ac:dyDescent="0.25">
      <c r="A100" s="20"/>
      <c r="B100">
        <v>14.994363021420501</v>
      </c>
      <c r="C100">
        <v>0</v>
      </c>
      <c r="D100">
        <v>3.2694475760992101</v>
      </c>
      <c r="E100">
        <v>57767.570167550402</v>
      </c>
      <c r="F100">
        <v>12522.691794557701</v>
      </c>
      <c r="G100">
        <v>99053.001418349202</v>
      </c>
      <c r="H100">
        <v>432420</v>
      </c>
      <c r="I100">
        <v>325184</v>
      </c>
      <c r="J100">
        <v>236740</v>
      </c>
      <c r="K100">
        <v>439261.5</v>
      </c>
      <c r="L100">
        <v>436128</v>
      </c>
      <c r="M100">
        <v>75188</v>
      </c>
      <c r="N100">
        <v>18469</v>
      </c>
      <c r="O100">
        <v>717007</v>
      </c>
      <c r="P100">
        <v>225018</v>
      </c>
      <c r="Q100">
        <v>691953</v>
      </c>
      <c r="R100">
        <v>183974</v>
      </c>
      <c r="S100">
        <v>583840</v>
      </c>
      <c r="T100">
        <v>158084</v>
      </c>
      <c r="U100">
        <v>403321</v>
      </c>
      <c r="V100">
        <v>189018</v>
      </c>
      <c r="W100">
        <v>27631</v>
      </c>
      <c r="X100">
        <v>32079.5</v>
      </c>
      <c r="Y100">
        <v>42893.5</v>
      </c>
      <c r="Z100">
        <v>2456</v>
      </c>
      <c r="AA100">
        <v>83791</v>
      </c>
      <c r="AB100">
        <v>60585</v>
      </c>
      <c r="AC100">
        <v>3944</v>
      </c>
      <c r="AD100">
        <v>3124</v>
      </c>
      <c r="AE100">
        <v>8085</v>
      </c>
      <c r="AF100">
        <v>4920.5</v>
      </c>
      <c r="AG100">
        <v>11631</v>
      </c>
      <c r="AH100">
        <v>3060</v>
      </c>
      <c r="AI100">
        <v>6720</v>
      </c>
      <c r="AJ100">
        <v>147791</v>
      </c>
      <c r="AK100">
        <v>5830</v>
      </c>
      <c r="AL100">
        <v>23940</v>
      </c>
      <c r="AM100">
        <v>9535</v>
      </c>
      <c r="AN100">
        <v>156224</v>
      </c>
      <c r="AO100">
        <v>3349</v>
      </c>
      <c r="AP100">
        <v>30445</v>
      </c>
      <c r="AQ100">
        <v>5938</v>
      </c>
      <c r="AR100">
        <v>2808</v>
      </c>
      <c r="AS100">
        <v>2764</v>
      </c>
      <c r="AT100">
        <v>3197.5</v>
      </c>
      <c r="AU100">
        <v>2299</v>
      </c>
      <c r="AV100">
        <v>1365</v>
      </c>
      <c r="AW100">
        <v>2424</v>
      </c>
      <c r="AX100">
        <v>20943.5</v>
      </c>
      <c r="AY100">
        <v>5423.5</v>
      </c>
      <c r="AZ100">
        <v>5094</v>
      </c>
      <c r="BA100">
        <v>6565</v>
      </c>
      <c r="BB100">
        <v>36606</v>
      </c>
      <c r="BC100">
        <v>2816.5</v>
      </c>
      <c r="BD100">
        <v>4433.5</v>
      </c>
      <c r="BE100">
        <v>26360</v>
      </c>
      <c r="BF100">
        <v>6540</v>
      </c>
      <c r="BG100">
        <v>26785.5</v>
      </c>
      <c r="BH100">
        <v>6750</v>
      </c>
      <c r="BI100">
        <v>28846</v>
      </c>
      <c r="BJ100">
        <v>4106</v>
      </c>
      <c r="BK100">
        <v>113197</v>
      </c>
      <c r="BL100">
        <v>15632</v>
      </c>
      <c r="BM100">
        <v>2815.5</v>
      </c>
      <c r="BN100">
        <v>3298</v>
      </c>
      <c r="BO100">
        <v>3586.5</v>
      </c>
      <c r="BP100">
        <v>2171.5</v>
      </c>
      <c r="BQ100">
        <v>1517.5</v>
      </c>
      <c r="BR100">
        <v>2848.5</v>
      </c>
      <c r="BS100">
        <v>2596</v>
      </c>
      <c r="BT100">
        <v>2111</v>
      </c>
      <c r="BU100">
        <v>2351</v>
      </c>
      <c r="BV100">
        <v>2354</v>
      </c>
      <c r="BW100">
        <v>4177.5</v>
      </c>
      <c r="BX100">
        <v>2036</v>
      </c>
      <c r="BY100">
        <v>4717</v>
      </c>
      <c r="BZ100">
        <v>3239.5</v>
      </c>
      <c r="CA100">
        <v>2884.5</v>
      </c>
      <c r="CB100">
        <v>3633.5</v>
      </c>
      <c r="CC100">
        <v>6121</v>
      </c>
      <c r="CD100">
        <v>5440</v>
      </c>
      <c r="CE100">
        <v>2610</v>
      </c>
      <c r="CF100">
        <v>56247</v>
      </c>
      <c r="CG100">
        <v>7899</v>
      </c>
      <c r="CH100">
        <v>2505.5</v>
      </c>
      <c r="CI100">
        <v>2109</v>
      </c>
      <c r="CJ100">
        <v>3318.5</v>
      </c>
      <c r="CK100">
        <v>2270.5</v>
      </c>
      <c r="CL100">
        <v>1862</v>
      </c>
      <c r="CM100">
        <v>1997</v>
      </c>
      <c r="CN100">
        <v>3608</v>
      </c>
      <c r="CO100">
        <v>2607</v>
      </c>
      <c r="CP100">
        <v>10015</v>
      </c>
      <c r="CQ100">
        <v>2793</v>
      </c>
      <c r="CR100">
        <v>23442</v>
      </c>
      <c r="CS100">
        <v>2564</v>
      </c>
      <c r="CT100">
        <v>0</v>
      </c>
      <c r="CU100">
        <v>78001</v>
      </c>
      <c r="CV100">
        <v>6499.5</v>
      </c>
      <c r="CW100">
        <v>51794</v>
      </c>
      <c r="CX100">
        <v>53855.5</v>
      </c>
      <c r="CY100">
        <v>41208.5</v>
      </c>
      <c r="CZ100">
        <v>5076.5</v>
      </c>
      <c r="DA100">
        <v>305004</v>
      </c>
      <c r="DB100">
        <v>112113</v>
      </c>
      <c r="DC100">
        <v>3510</v>
      </c>
      <c r="DD100">
        <v>2518</v>
      </c>
      <c r="DE100">
        <v>4202.5</v>
      </c>
      <c r="DF100">
        <v>2920</v>
      </c>
      <c r="DG100">
        <v>1708</v>
      </c>
      <c r="DH100">
        <v>2416</v>
      </c>
      <c r="DI100">
        <v>45501</v>
      </c>
      <c r="DJ100">
        <v>15336</v>
      </c>
      <c r="DK100">
        <v>17604</v>
      </c>
      <c r="DL100">
        <v>34646</v>
      </c>
      <c r="DM100">
        <v>52038</v>
      </c>
      <c r="DN100">
        <v>3300</v>
      </c>
      <c r="DO100">
        <v>3913</v>
      </c>
      <c r="DP100">
        <v>98681</v>
      </c>
      <c r="DQ100">
        <v>16300</v>
      </c>
      <c r="DR100">
        <v>36629</v>
      </c>
      <c r="DS100">
        <v>11901</v>
      </c>
      <c r="DT100">
        <v>68478</v>
      </c>
      <c r="DU100">
        <v>8381</v>
      </c>
      <c r="DV100">
        <v>22553</v>
      </c>
      <c r="DW100">
        <v>9190.5</v>
      </c>
      <c r="DX100">
        <v>3166</v>
      </c>
      <c r="DY100">
        <v>2819</v>
      </c>
      <c r="DZ100">
        <v>3654.5</v>
      </c>
      <c r="EA100">
        <v>2464.5</v>
      </c>
      <c r="EB100">
        <v>1925</v>
      </c>
      <c r="EC100">
        <v>2776</v>
      </c>
      <c r="ED100">
        <v>2805</v>
      </c>
      <c r="EE100">
        <v>2353</v>
      </c>
      <c r="EF100">
        <v>2588</v>
      </c>
      <c r="EG100">
        <v>2605</v>
      </c>
      <c r="EH100">
        <v>3864.5</v>
      </c>
      <c r="EI100">
        <v>2346</v>
      </c>
      <c r="EJ100">
        <v>2916</v>
      </c>
      <c r="EK100">
        <v>6592.5</v>
      </c>
      <c r="EL100">
        <v>2863</v>
      </c>
      <c r="EM100">
        <v>2563</v>
      </c>
      <c r="EN100">
        <v>4479.5</v>
      </c>
      <c r="EO100">
        <v>3002</v>
      </c>
      <c r="EP100">
        <v>2519</v>
      </c>
      <c r="EQ100">
        <v>11737</v>
      </c>
      <c r="ER100">
        <v>7287</v>
      </c>
      <c r="ES100">
        <v>2808</v>
      </c>
      <c r="ET100">
        <v>2575</v>
      </c>
      <c r="EU100">
        <v>3245</v>
      </c>
      <c r="EV100">
        <v>2220.5</v>
      </c>
      <c r="EW100">
        <v>1468.5</v>
      </c>
      <c r="EX100">
        <v>2250</v>
      </c>
      <c r="EY100">
        <v>51161</v>
      </c>
      <c r="EZ100">
        <v>36747</v>
      </c>
      <c r="FA100">
        <v>27277</v>
      </c>
      <c r="FB100">
        <v>57762</v>
      </c>
      <c r="FC100">
        <v>55907</v>
      </c>
      <c r="FD100">
        <v>4180.5</v>
      </c>
      <c r="FE100">
        <v>5282</v>
      </c>
      <c r="FF100">
        <v>72491.5</v>
      </c>
      <c r="FG100">
        <v>23958</v>
      </c>
      <c r="FH100">
        <v>43228</v>
      </c>
      <c r="FI100">
        <v>16973</v>
      </c>
      <c r="FJ100">
        <v>41215.5</v>
      </c>
      <c r="FK100">
        <v>14426.5</v>
      </c>
      <c r="FL100">
        <v>38102.5</v>
      </c>
      <c r="FM100">
        <v>14455</v>
      </c>
      <c r="FN100">
        <v>3507</v>
      </c>
      <c r="FO100">
        <v>3448</v>
      </c>
      <c r="FP100">
        <v>4315</v>
      </c>
      <c r="FQ100">
        <v>2442</v>
      </c>
      <c r="FR100">
        <v>3760</v>
      </c>
      <c r="FS100">
        <v>3497</v>
      </c>
      <c r="FT100">
        <v>6184.5</v>
      </c>
      <c r="FU100">
        <v>3975</v>
      </c>
      <c r="FV100">
        <v>4486</v>
      </c>
      <c r="FW100">
        <v>6920</v>
      </c>
      <c r="FX100">
        <v>9966</v>
      </c>
      <c r="FY100">
        <v>2613</v>
      </c>
      <c r="FZ100">
        <v>3420.5</v>
      </c>
      <c r="GA100">
        <v>13819.5</v>
      </c>
      <c r="GB100">
        <v>4530</v>
      </c>
      <c r="GC100">
        <v>4388.5</v>
      </c>
      <c r="GD100">
        <v>5224.5</v>
      </c>
      <c r="GE100">
        <v>5566.5</v>
      </c>
      <c r="GF100">
        <v>3110.5</v>
      </c>
      <c r="GG100">
        <v>11165</v>
      </c>
      <c r="GH100">
        <v>7600</v>
      </c>
      <c r="GI100">
        <v>2769</v>
      </c>
      <c r="GJ100">
        <v>2909.5</v>
      </c>
      <c r="GK100">
        <v>3300.5</v>
      </c>
      <c r="GL100">
        <v>2400</v>
      </c>
      <c r="GM100">
        <v>1649.5</v>
      </c>
      <c r="GN100">
        <v>2237</v>
      </c>
    </row>
    <row r="101" spans="1:196" x14ac:dyDescent="0.25">
      <c r="A101" s="20" t="s">
        <v>88</v>
      </c>
      <c r="B101">
        <v>5.2385008517887597</v>
      </c>
      <c r="C101">
        <v>0.12776831345826201</v>
      </c>
      <c r="D101">
        <v>0.44718909710391802</v>
      </c>
      <c r="E101">
        <v>62799.497151557298</v>
      </c>
      <c r="F101">
        <v>13929.762596816099</v>
      </c>
      <c r="G101">
        <v>213882.71541191099</v>
      </c>
      <c r="H101">
        <v>379863</v>
      </c>
      <c r="I101">
        <v>286223</v>
      </c>
      <c r="J101">
        <v>372283</v>
      </c>
      <c r="K101">
        <v>431278</v>
      </c>
      <c r="L101">
        <v>537921</v>
      </c>
      <c r="M101">
        <v>7296</v>
      </c>
      <c r="N101">
        <v>7977</v>
      </c>
      <c r="O101">
        <v>627864</v>
      </c>
      <c r="P101">
        <v>281879</v>
      </c>
      <c r="Q101">
        <v>480166</v>
      </c>
      <c r="R101">
        <v>136918</v>
      </c>
      <c r="S101">
        <v>622932</v>
      </c>
      <c r="T101">
        <v>158633</v>
      </c>
      <c r="U101">
        <v>295362</v>
      </c>
      <c r="V101">
        <v>141461</v>
      </c>
      <c r="W101">
        <v>16219.5</v>
      </c>
      <c r="X101">
        <v>11904.5</v>
      </c>
      <c r="Y101">
        <v>46528.5</v>
      </c>
      <c r="Z101">
        <v>2262.5</v>
      </c>
      <c r="AA101">
        <v>10294</v>
      </c>
      <c r="AB101">
        <v>5537</v>
      </c>
      <c r="AC101">
        <v>3345</v>
      </c>
      <c r="AD101">
        <v>2170</v>
      </c>
      <c r="AE101">
        <v>8591</v>
      </c>
      <c r="AF101">
        <v>4260.5</v>
      </c>
      <c r="AG101">
        <v>6335.5</v>
      </c>
      <c r="AH101">
        <v>2646</v>
      </c>
      <c r="AI101">
        <v>5335</v>
      </c>
      <c r="AJ101">
        <v>164844.5</v>
      </c>
      <c r="AK101">
        <v>5286.5</v>
      </c>
      <c r="AL101">
        <v>20390.5</v>
      </c>
      <c r="AM101">
        <v>8216</v>
      </c>
      <c r="AN101">
        <v>173756</v>
      </c>
      <c r="AO101">
        <v>3234.5</v>
      </c>
      <c r="AP101">
        <v>31208</v>
      </c>
      <c r="AQ101">
        <v>6011.5</v>
      </c>
      <c r="AR101">
        <v>2579</v>
      </c>
      <c r="AS101">
        <v>2380</v>
      </c>
      <c r="AT101">
        <v>3432.5</v>
      </c>
      <c r="AU101">
        <v>1645.5</v>
      </c>
      <c r="AV101">
        <v>52932</v>
      </c>
      <c r="AW101">
        <v>2200</v>
      </c>
      <c r="AX101">
        <v>8047</v>
      </c>
      <c r="AY101">
        <v>3220</v>
      </c>
      <c r="AZ101">
        <v>3986.5</v>
      </c>
      <c r="BA101">
        <v>4538</v>
      </c>
      <c r="BB101">
        <v>18386</v>
      </c>
      <c r="BC101">
        <v>2376</v>
      </c>
      <c r="BD101">
        <v>3037.5</v>
      </c>
      <c r="BE101">
        <v>17435</v>
      </c>
      <c r="BF101">
        <v>4102</v>
      </c>
      <c r="BG101">
        <v>14674</v>
      </c>
      <c r="BH101">
        <v>4919.5</v>
      </c>
      <c r="BI101">
        <v>10423</v>
      </c>
      <c r="BJ101">
        <v>3740</v>
      </c>
      <c r="BK101">
        <v>89951</v>
      </c>
      <c r="BL101">
        <v>8851</v>
      </c>
      <c r="BM101">
        <v>2674.5</v>
      </c>
      <c r="BN101">
        <v>2265</v>
      </c>
      <c r="BO101">
        <v>3358</v>
      </c>
      <c r="BP101">
        <v>2193</v>
      </c>
      <c r="BQ101">
        <v>1550</v>
      </c>
      <c r="BR101">
        <v>2254</v>
      </c>
      <c r="BS101">
        <v>2166</v>
      </c>
      <c r="BT101">
        <v>2283</v>
      </c>
      <c r="BU101">
        <v>2542</v>
      </c>
      <c r="BV101">
        <v>2735</v>
      </c>
      <c r="BW101">
        <v>3410.5</v>
      </c>
      <c r="BX101">
        <v>1929</v>
      </c>
      <c r="BY101">
        <v>2952</v>
      </c>
      <c r="BZ101">
        <v>2565</v>
      </c>
      <c r="CA101">
        <v>3172</v>
      </c>
      <c r="CB101">
        <v>2064</v>
      </c>
      <c r="CC101">
        <v>4850</v>
      </c>
      <c r="CD101">
        <v>2963.5</v>
      </c>
      <c r="CE101">
        <v>1947.5</v>
      </c>
      <c r="CF101">
        <v>44311.5</v>
      </c>
      <c r="CG101">
        <v>7685</v>
      </c>
      <c r="CH101">
        <v>2491</v>
      </c>
      <c r="CI101">
        <v>2413.5</v>
      </c>
      <c r="CJ101">
        <v>2978</v>
      </c>
      <c r="CK101">
        <v>2559</v>
      </c>
      <c r="CL101">
        <v>1485</v>
      </c>
      <c r="CM101">
        <v>2698</v>
      </c>
      <c r="CN101">
        <v>44287.5</v>
      </c>
      <c r="CO101">
        <v>18001.5</v>
      </c>
      <c r="CP101">
        <v>108021.5</v>
      </c>
      <c r="CQ101">
        <v>179716.5</v>
      </c>
      <c r="CR101">
        <v>60598</v>
      </c>
      <c r="CS101">
        <v>1841</v>
      </c>
      <c r="CT101">
        <v>16370</v>
      </c>
      <c r="CU101">
        <v>103616</v>
      </c>
      <c r="CV101">
        <v>110457</v>
      </c>
      <c r="CW101">
        <v>43337</v>
      </c>
      <c r="CX101">
        <v>68371</v>
      </c>
      <c r="CY101">
        <v>81138</v>
      </c>
      <c r="CZ101">
        <v>31421</v>
      </c>
      <c r="DA101">
        <v>465293.5</v>
      </c>
      <c r="DB101">
        <v>83402</v>
      </c>
      <c r="DC101">
        <v>4122</v>
      </c>
      <c r="DD101">
        <v>2271</v>
      </c>
      <c r="DE101">
        <v>4099</v>
      </c>
      <c r="DF101">
        <v>2284</v>
      </c>
      <c r="DG101">
        <v>1478</v>
      </c>
      <c r="DH101">
        <v>2302</v>
      </c>
      <c r="DI101">
        <v>38371</v>
      </c>
      <c r="DJ101">
        <v>29369</v>
      </c>
      <c r="DK101">
        <v>59194.5</v>
      </c>
      <c r="DL101">
        <v>61961</v>
      </c>
      <c r="DM101">
        <v>56219</v>
      </c>
      <c r="DN101">
        <v>2888</v>
      </c>
      <c r="DO101">
        <v>3782</v>
      </c>
      <c r="DP101">
        <v>68457</v>
      </c>
      <c r="DQ101">
        <v>46653</v>
      </c>
      <c r="DR101">
        <v>17258</v>
      </c>
      <c r="DS101">
        <v>13652</v>
      </c>
      <c r="DT101">
        <v>48521</v>
      </c>
      <c r="DU101">
        <v>19572</v>
      </c>
      <c r="DV101">
        <v>15563</v>
      </c>
      <c r="DW101">
        <v>6527</v>
      </c>
      <c r="DX101">
        <v>3267</v>
      </c>
      <c r="DY101">
        <v>2784.5</v>
      </c>
      <c r="DZ101">
        <v>4150</v>
      </c>
      <c r="EA101">
        <v>2574</v>
      </c>
      <c r="EB101">
        <v>6375</v>
      </c>
      <c r="EC101">
        <v>2597.5</v>
      </c>
      <c r="ED101">
        <v>2759</v>
      </c>
      <c r="EE101">
        <v>2391.5</v>
      </c>
      <c r="EF101">
        <v>3183.5</v>
      </c>
      <c r="EG101">
        <v>2860</v>
      </c>
      <c r="EH101">
        <v>4073</v>
      </c>
      <c r="EI101">
        <v>2342</v>
      </c>
      <c r="EJ101">
        <v>3435</v>
      </c>
      <c r="EK101">
        <v>5255</v>
      </c>
      <c r="EL101">
        <v>3168</v>
      </c>
      <c r="EM101">
        <v>2539</v>
      </c>
      <c r="EN101">
        <v>4703</v>
      </c>
      <c r="EO101">
        <v>2933.5</v>
      </c>
      <c r="EP101">
        <v>2908.5</v>
      </c>
      <c r="EQ101">
        <v>15295.5</v>
      </c>
      <c r="ER101">
        <v>8843.5</v>
      </c>
      <c r="ES101">
        <v>2821.5</v>
      </c>
      <c r="ET101">
        <v>2597.5</v>
      </c>
      <c r="EU101">
        <v>3406</v>
      </c>
      <c r="EV101">
        <v>2474.5</v>
      </c>
      <c r="EW101">
        <v>1490</v>
      </c>
      <c r="EX101">
        <v>2216.5</v>
      </c>
      <c r="EY101">
        <v>28274</v>
      </c>
      <c r="EZ101">
        <v>36053.5</v>
      </c>
      <c r="FA101">
        <v>60828</v>
      </c>
      <c r="FB101">
        <v>61445</v>
      </c>
      <c r="FC101">
        <v>40006</v>
      </c>
      <c r="FD101">
        <v>4255</v>
      </c>
      <c r="FE101">
        <v>0</v>
      </c>
      <c r="FF101">
        <v>0</v>
      </c>
      <c r="FG101">
        <v>44059</v>
      </c>
      <c r="FH101">
        <v>11361.5</v>
      </c>
      <c r="FI101">
        <v>11637</v>
      </c>
      <c r="FJ101">
        <v>30490</v>
      </c>
      <c r="FK101">
        <v>19116</v>
      </c>
      <c r="FL101">
        <v>19081.5</v>
      </c>
      <c r="FM101">
        <v>9670</v>
      </c>
      <c r="FN101">
        <v>3096</v>
      </c>
      <c r="FO101">
        <v>2949.5</v>
      </c>
      <c r="FP101">
        <v>3913.5</v>
      </c>
      <c r="FQ101">
        <v>2464.5</v>
      </c>
      <c r="FR101">
        <v>2032.5</v>
      </c>
      <c r="FS101">
        <v>2809</v>
      </c>
      <c r="FT101">
        <v>4898</v>
      </c>
      <c r="FU101">
        <v>5377</v>
      </c>
      <c r="FV101">
        <v>11548.5</v>
      </c>
      <c r="FW101">
        <v>12396</v>
      </c>
      <c r="FX101">
        <v>6429</v>
      </c>
      <c r="FY101">
        <v>2701.5</v>
      </c>
      <c r="FZ101">
        <v>2221</v>
      </c>
      <c r="GA101">
        <v>6354.5</v>
      </c>
      <c r="GB101">
        <v>7202</v>
      </c>
      <c r="GC101">
        <v>3085</v>
      </c>
      <c r="GD101">
        <v>5135</v>
      </c>
      <c r="GE101">
        <v>0</v>
      </c>
      <c r="GF101">
        <v>3735</v>
      </c>
      <c r="GG101">
        <v>10183</v>
      </c>
      <c r="GH101">
        <v>6673.5</v>
      </c>
      <c r="GI101">
        <v>2958.5</v>
      </c>
      <c r="GJ101">
        <v>2681</v>
      </c>
      <c r="GK101">
        <v>2992</v>
      </c>
      <c r="GL101">
        <v>2018</v>
      </c>
      <c r="GM101">
        <v>1470</v>
      </c>
      <c r="GN101">
        <v>2416.5</v>
      </c>
    </row>
    <row r="102" spans="1:196" x14ac:dyDescent="0.25">
      <c r="A102" s="20"/>
      <c r="B102">
        <v>13.9784946236559</v>
      </c>
      <c r="C102">
        <v>4.4802867383512503E-2</v>
      </c>
      <c r="D102">
        <v>2.06093189964158</v>
      </c>
      <c r="E102">
        <v>68810.534587439601</v>
      </c>
      <c r="F102">
        <v>12134.8639545965</v>
      </c>
      <c r="G102">
        <v>28428.7710099834</v>
      </c>
      <c r="H102">
        <v>441843</v>
      </c>
      <c r="I102">
        <v>325905.5</v>
      </c>
      <c r="J102">
        <v>423507</v>
      </c>
      <c r="K102">
        <v>504242</v>
      </c>
      <c r="L102">
        <v>581191</v>
      </c>
      <c r="M102">
        <v>9132.5</v>
      </c>
      <c r="N102">
        <v>7279</v>
      </c>
      <c r="O102">
        <v>742102</v>
      </c>
      <c r="P102">
        <v>341065</v>
      </c>
      <c r="Q102">
        <v>524661</v>
      </c>
      <c r="R102">
        <v>171269</v>
      </c>
      <c r="S102">
        <v>695386</v>
      </c>
      <c r="T102">
        <v>181934</v>
      </c>
      <c r="U102">
        <v>330761</v>
      </c>
      <c r="V102">
        <v>153309</v>
      </c>
      <c r="W102">
        <v>20317</v>
      </c>
      <c r="X102">
        <v>14082</v>
      </c>
      <c r="Y102">
        <v>55214</v>
      </c>
      <c r="Z102">
        <v>2223</v>
      </c>
      <c r="AA102">
        <v>12460</v>
      </c>
      <c r="AB102">
        <v>6311</v>
      </c>
      <c r="AC102">
        <v>3620.5</v>
      </c>
      <c r="AD102">
        <v>3012</v>
      </c>
      <c r="AE102">
        <v>8966</v>
      </c>
      <c r="AF102">
        <v>5314</v>
      </c>
      <c r="AG102">
        <v>6344</v>
      </c>
      <c r="AH102">
        <v>2198</v>
      </c>
      <c r="AI102">
        <v>4974.5</v>
      </c>
      <c r="AJ102">
        <v>152236</v>
      </c>
      <c r="AK102">
        <v>5880</v>
      </c>
      <c r="AL102">
        <v>18856</v>
      </c>
      <c r="AM102">
        <v>8193</v>
      </c>
      <c r="AN102">
        <v>180369</v>
      </c>
      <c r="AO102">
        <v>3496</v>
      </c>
      <c r="AP102">
        <v>22603</v>
      </c>
      <c r="AQ102">
        <v>5273.5</v>
      </c>
      <c r="AR102">
        <v>2657</v>
      </c>
      <c r="AS102">
        <v>2850.5</v>
      </c>
      <c r="AT102">
        <v>3432</v>
      </c>
      <c r="AU102">
        <v>2311.5</v>
      </c>
      <c r="AV102">
        <v>70755</v>
      </c>
      <c r="AW102">
        <v>2636.5</v>
      </c>
      <c r="AX102">
        <v>5745.5</v>
      </c>
      <c r="AY102">
        <v>2608</v>
      </c>
      <c r="AZ102">
        <v>3595.5</v>
      </c>
      <c r="BA102">
        <v>3534</v>
      </c>
      <c r="BB102">
        <v>12857</v>
      </c>
      <c r="BC102">
        <v>2184</v>
      </c>
      <c r="BD102">
        <v>2268</v>
      </c>
      <c r="BE102">
        <v>11821</v>
      </c>
      <c r="BF102">
        <v>3929</v>
      </c>
      <c r="BG102">
        <v>10885.5</v>
      </c>
      <c r="BH102">
        <v>5437</v>
      </c>
      <c r="BI102">
        <v>7537</v>
      </c>
      <c r="BJ102">
        <v>3228</v>
      </c>
      <c r="BK102">
        <v>88266.5</v>
      </c>
      <c r="BL102">
        <v>9649.5</v>
      </c>
      <c r="BM102">
        <v>2467</v>
      </c>
      <c r="BN102">
        <v>2057</v>
      </c>
      <c r="BO102">
        <v>3048.5</v>
      </c>
      <c r="BP102">
        <v>2218</v>
      </c>
      <c r="BQ102">
        <v>1491</v>
      </c>
      <c r="BR102">
        <v>2177</v>
      </c>
      <c r="BS102">
        <v>2598.5</v>
      </c>
      <c r="BT102">
        <v>1840</v>
      </c>
      <c r="BU102">
        <v>2627</v>
      </c>
      <c r="BV102">
        <v>2718</v>
      </c>
      <c r="BW102">
        <v>3789</v>
      </c>
      <c r="BX102">
        <v>2284.5</v>
      </c>
      <c r="BY102">
        <v>4578</v>
      </c>
      <c r="BZ102">
        <v>3398.5</v>
      </c>
      <c r="CA102">
        <v>2611</v>
      </c>
      <c r="CB102">
        <v>2478</v>
      </c>
      <c r="CC102">
        <v>6509</v>
      </c>
      <c r="CD102">
        <v>3521.5</v>
      </c>
      <c r="CE102">
        <v>2162</v>
      </c>
      <c r="CF102">
        <v>78359</v>
      </c>
      <c r="CG102">
        <v>7075</v>
      </c>
      <c r="CH102">
        <v>2549</v>
      </c>
      <c r="CI102">
        <v>1480.5</v>
      </c>
      <c r="CJ102">
        <v>3189.5</v>
      </c>
      <c r="CK102">
        <v>2360.5</v>
      </c>
      <c r="CL102">
        <v>844</v>
      </c>
      <c r="CM102">
        <v>1575</v>
      </c>
      <c r="CN102">
        <v>3908</v>
      </c>
      <c r="CO102">
        <v>2169</v>
      </c>
      <c r="CP102">
        <v>5438</v>
      </c>
      <c r="CQ102">
        <v>3307</v>
      </c>
      <c r="CR102">
        <v>18710</v>
      </c>
      <c r="CS102">
        <v>2605</v>
      </c>
      <c r="CT102">
        <v>0</v>
      </c>
      <c r="CU102">
        <v>26007</v>
      </c>
      <c r="CV102">
        <v>4862</v>
      </c>
      <c r="CW102">
        <v>8718</v>
      </c>
      <c r="CX102">
        <v>52263.5</v>
      </c>
      <c r="CY102">
        <v>16593.5</v>
      </c>
      <c r="CZ102">
        <v>3101.5</v>
      </c>
      <c r="DA102">
        <v>440080.5</v>
      </c>
      <c r="DB102">
        <v>82042</v>
      </c>
      <c r="DC102">
        <v>3057</v>
      </c>
      <c r="DD102">
        <v>2161</v>
      </c>
      <c r="DE102">
        <v>3333</v>
      </c>
      <c r="DF102">
        <v>2613</v>
      </c>
      <c r="DG102">
        <v>1781</v>
      </c>
      <c r="DH102">
        <v>1923</v>
      </c>
      <c r="DI102">
        <v>51383</v>
      </c>
      <c r="DJ102">
        <v>36822.5</v>
      </c>
      <c r="DK102">
        <v>79975</v>
      </c>
      <c r="DL102">
        <v>88112</v>
      </c>
      <c r="DM102">
        <v>50201</v>
      </c>
      <c r="DN102">
        <v>3193</v>
      </c>
      <c r="DO102">
        <v>4370</v>
      </c>
      <c r="DP102">
        <v>93091</v>
      </c>
      <c r="DQ102">
        <v>58861</v>
      </c>
      <c r="DR102">
        <v>25802</v>
      </c>
      <c r="DS102">
        <v>23259.5</v>
      </c>
      <c r="DT102">
        <v>81282.5</v>
      </c>
      <c r="DU102">
        <v>27127</v>
      </c>
      <c r="DV102">
        <v>20768</v>
      </c>
      <c r="DW102">
        <v>7142</v>
      </c>
      <c r="DX102">
        <v>3497.5</v>
      </c>
      <c r="DY102">
        <v>3337</v>
      </c>
      <c r="DZ102">
        <v>4580</v>
      </c>
      <c r="EA102">
        <v>2661</v>
      </c>
      <c r="EB102">
        <v>8300</v>
      </c>
      <c r="EC102">
        <v>2474</v>
      </c>
      <c r="ED102">
        <v>2754</v>
      </c>
      <c r="EE102">
        <v>2212</v>
      </c>
      <c r="EF102">
        <v>2831</v>
      </c>
      <c r="EG102">
        <v>2505</v>
      </c>
      <c r="EH102">
        <v>3804</v>
      </c>
      <c r="EI102">
        <v>2387</v>
      </c>
      <c r="EJ102">
        <v>3037</v>
      </c>
      <c r="EK102">
        <v>5185</v>
      </c>
      <c r="EL102">
        <v>2958</v>
      </c>
      <c r="EM102">
        <v>2635.5</v>
      </c>
      <c r="EN102">
        <v>4199</v>
      </c>
      <c r="EO102">
        <v>2826</v>
      </c>
      <c r="EP102">
        <v>2729</v>
      </c>
      <c r="EQ102">
        <v>10907</v>
      </c>
      <c r="ER102">
        <v>7687</v>
      </c>
      <c r="ES102">
        <v>2848</v>
      </c>
      <c r="ET102">
        <v>2510</v>
      </c>
      <c r="EU102">
        <v>3156.5</v>
      </c>
      <c r="EV102">
        <v>2523</v>
      </c>
      <c r="EW102">
        <v>1424</v>
      </c>
      <c r="EX102">
        <v>2213</v>
      </c>
      <c r="EY102">
        <v>29712.5</v>
      </c>
      <c r="EZ102">
        <v>39796.5</v>
      </c>
      <c r="FA102">
        <v>60951</v>
      </c>
      <c r="FB102">
        <v>74471</v>
      </c>
      <c r="FC102">
        <v>33405</v>
      </c>
      <c r="FD102">
        <v>2046</v>
      </c>
      <c r="FE102">
        <v>2731</v>
      </c>
      <c r="FF102">
        <v>45776.5</v>
      </c>
      <c r="FG102">
        <v>51672</v>
      </c>
      <c r="FH102">
        <v>14964</v>
      </c>
      <c r="FI102">
        <v>20340</v>
      </c>
      <c r="FJ102">
        <v>23754.5</v>
      </c>
      <c r="FK102">
        <v>21629</v>
      </c>
      <c r="FL102">
        <v>17693</v>
      </c>
      <c r="FM102">
        <v>7519</v>
      </c>
      <c r="FN102">
        <v>3351</v>
      </c>
      <c r="FO102">
        <v>3175.5</v>
      </c>
      <c r="FP102">
        <v>4192.5</v>
      </c>
      <c r="FQ102">
        <v>2461</v>
      </c>
      <c r="FR102">
        <v>1883.5</v>
      </c>
      <c r="FS102">
        <v>2867.5</v>
      </c>
      <c r="FT102">
        <v>3741</v>
      </c>
      <c r="FU102">
        <v>4347</v>
      </c>
      <c r="FV102">
        <v>8387.5</v>
      </c>
      <c r="FW102">
        <v>13071.5</v>
      </c>
      <c r="FX102">
        <v>6050</v>
      </c>
      <c r="FY102">
        <v>2793</v>
      </c>
      <c r="FZ102">
        <v>4286</v>
      </c>
      <c r="GA102">
        <v>10799</v>
      </c>
      <c r="GB102">
        <v>6784</v>
      </c>
      <c r="GC102">
        <v>2422</v>
      </c>
      <c r="GD102">
        <v>4461</v>
      </c>
      <c r="GE102">
        <v>2621</v>
      </c>
      <c r="GF102">
        <v>3202</v>
      </c>
      <c r="GG102">
        <v>8634</v>
      </c>
      <c r="GH102">
        <v>6771</v>
      </c>
      <c r="GI102">
        <v>2940</v>
      </c>
      <c r="GJ102">
        <v>2676</v>
      </c>
      <c r="GK102">
        <v>3560</v>
      </c>
      <c r="GL102">
        <v>2295.5</v>
      </c>
      <c r="GM102">
        <v>1779.5</v>
      </c>
      <c r="GN102">
        <v>2261</v>
      </c>
    </row>
    <row r="103" spans="1:196" x14ac:dyDescent="0.25">
      <c r="A103" s="20" t="s">
        <v>89</v>
      </c>
      <c r="B103">
        <v>4.5248868778280498</v>
      </c>
      <c r="C103">
        <v>0.108597285067873</v>
      </c>
      <c r="D103">
        <v>0.579185520361991</v>
      </c>
      <c r="E103">
        <v>60941.845862534501</v>
      </c>
      <c r="F103">
        <v>16843.836116130598</v>
      </c>
      <c r="G103">
        <v>308291.64576445997</v>
      </c>
      <c r="H103">
        <v>602710</v>
      </c>
      <c r="I103">
        <v>388826</v>
      </c>
      <c r="J103">
        <v>414244</v>
      </c>
      <c r="K103">
        <v>579806</v>
      </c>
      <c r="L103">
        <v>818150</v>
      </c>
      <c r="M103">
        <v>87005</v>
      </c>
      <c r="N103">
        <v>25926</v>
      </c>
      <c r="O103">
        <v>992863</v>
      </c>
      <c r="P103">
        <v>349912</v>
      </c>
      <c r="Q103">
        <v>830137</v>
      </c>
      <c r="R103">
        <v>248843</v>
      </c>
      <c r="S103">
        <v>876215</v>
      </c>
      <c r="T103">
        <v>228316</v>
      </c>
      <c r="U103">
        <v>529871</v>
      </c>
      <c r="V103">
        <v>327969</v>
      </c>
      <c r="W103">
        <v>57695.5</v>
      </c>
      <c r="X103">
        <v>62318.5</v>
      </c>
      <c r="Y103">
        <v>72958</v>
      </c>
      <c r="Z103">
        <v>2784</v>
      </c>
      <c r="AA103">
        <v>386903</v>
      </c>
      <c r="AB103">
        <v>113145</v>
      </c>
      <c r="AC103">
        <v>2638.5</v>
      </c>
      <c r="AD103">
        <v>1745</v>
      </c>
      <c r="AE103">
        <v>4178.5</v>
      </c>
      <c r="AF103">
        <v>2544</v>
      </c>
      <c r="AG103">
        <v>4858</v>
      </c>
      <c r="AH103">
        <v>2507</v>
      </c>
      <c r="AI103">
        <v>4466</v>
      </c>
      <c r="AJ103">
        <v>53822</v>
      </c>
      <c r="AK103">
        <v>3323</v>
      </c>
      <c r="AL103">
        <v>10784</v>
      </c>
      <c r="AM103">
        <v>6231.5</v>
      </c>
      <c r="AN103">
        <v>68270</v>
      </c>
      <c r="AO103">
        <v>2749</v>
      </c>
      <c r="AP103">
        <v>31914</v>
      </c>
      <c r="AQ103">
        <v>5892</v>
      </c>
      <c r="AR103">
        <v>2716</v>
      </c>
      <c r="AS103">
        <v>2593</v>
      </c>
      <c r="AT103">
        <v>3259.5</v>
      </c>
      <c r="AU103">
        <v>2106</v>
      </c>
      <c r="AV103">
        <v>1842.5</v>
      </c>
      <c r="AW103">
        <v>2399</v>
      </c>
      <c r="AX103">
        <v>17003</v>
      </c>
      <c r="AY103">
        <v>2631.5</v>
      </c>
      <c r="AZ103">
        <v>4850.5</v>
      </c>
      <c r="BA103">
        <v>4293</v>
      </c>
      <c r="BB103">
        <v>60348</v>
      </c>
      <c r="BC103">
        <v>2907</v>
      </c>
      <c r="BD103">
        <v>4504</v>
      </c>
      <c r="BE103">
        <v>62395</v>
      </c>
      <c r="BF103">
        <v>6046</v>
      </c>
      <c r="BG103">
        <v>49804</v>
      </c>
      <c r="BH103">
        <v>8860</v>
      </c>
      <c r="BI103">
        <v>44857.5</v>
      </c>
      <c r="BJ103">
        <v>4671</v>
      </c>
      <c r="BK103">
        <v>84570</v>
      </c>
      <c r="BL103">
        <v>8923.5</v>
      </c>
      <c r="BM103">
        <v>2963.5</v>
      </c>
      <c r="BN103">
        <v>2570</v>
      </c>
      <c r="BO103">
        <v>4228</v>
      </c>
      <c r="BP103">
        <v>2112</v>
      </c>
      <c r="BQ103">
        <v>1761</v>
      </c>
      <c r="BR103">
        <v>2811</v>
      </c>
      <c r="BS103">
        <v>3052</v>
      </c>
      <c r="BT103">
        <v>2215</v>
      </c>
      <c r="BU103">
        <v>2831</v>
      </c>
      <c r="BV103">
        <v>2504</v>
      </c>
      <c r="BW103">
        <v>4251</v>
      </c>
      <c r="BX103">
        <v>2292</v>
      </c>
      <c r="BY103">
        <v>2341.5</v>
      </c>
      <c r="BZ103">
        <v>4031</v>
      </c>
      <c r="CA103">
        <v>2860.5</v>
      </c>
      <c r="CB103">
        <v>3203</v>
      </c>
      <c r="CC103">
        <v>4665.5</v>
      </c>
      <c r="CD103">
        <v>3241.5</v>
      </c>
      <c r="CE103">
        <v>2894</v>
      </c>
      <c r="CF103">
        <v>45018</v>
      </c>
      <c r="CG103">
        <v>6140.5</v>
      </c>
      <c r="CH103">
        <v>2543.5</v>
      </c>
      <c r="CI103">
        <v>2794</v>
      </c>
      <c r="CJ103">
        <v>3243</v>
      </c>
      <c r="CK103">
        <v>2352</v>
      </c>
      <c r="CL103">
        <v>1906</v>
      </c>
      <c r="CM103">
        <v>2025</v>
      </c>
      <c r="CN103">
        <v>6131</v>
      </c>
      <c r="CO103">
        <v>3400.5</v>
      </c>
      <c r="CP103">
        <v>15642</v>
      </c>
      <c r="CQ103">
        <v>7408</v>
      </c>
      <c r="CR103">
        <v>39410</v>
      </c>
      <c r="CS103">
        <v>3476</v>
      </c>
      <c r="CT103">
        <v>348597</v>
      </c>
      <c r="CU103">
        <v>855167</v>
      </c>
      <c r="CV103">
        <v>13442</v>
      </c>
      <c r="CW103">
        <v>181610</v>
      </c>
      <c r="CX103">
        <v>37463.5</v>
      </c>
      <c r="CY103">
        <v>0</v>
      </c>
      <c r="CZ103">
        <v>7479</v>
      </c>
      <c r="DA103">
        <v>373403.5</v>
      </c>
      <c r="DB103">
        <v>75801.5</v>
      </c>
      <c r="DC103">
        <v>4069</v>
      </c>
      <c r="DD103">
        <v>3902.5</v>
      </c>
      <c r="DE103">
        <v>4733</v>
      </c>
      <c r="DF103">
        <v>2935.5</v>
      </c>
      <c r="DG103">
        <v>2451</v>
      </c>
      <c r="DH103">
        <v>3424</v>
      </c>
      <c r="DI103">
        <v>27934</v>
      </c>
      <c r="DJ103">
        <v>7119</v>
      </c>
      <c r="DK103">
        <v>14616</v>
      </c>
      <c r="DL103">
        <v>17861.5</v>
      </c>
      <c r="DM103">
        <v>51641</v>
      </c>
      <c r="DN103">
        <v>2612</v>
      </c>
      <c r="DO103">
        <v>3495</v>
      </c>
      <c r="DP103">
        <v>78215.5</v>
      </c>
      <c r="DQ103">
        <v>11953</v>
      </c>
      <c r="DR103">
        <v>18117</v>
      </c>
      <c r="DS103">
        <v>8198</v>
      </c>
      <c r="DT103">
        <v>40470.5</v>
      </c>
      <c r="DU103">
        <v>6610.5</v>
      </c>
      <c r="DV103">
        <v>11279.5</v>
      </c>
      <c r="DW103">
        <v>7773</v>
      </c>
      <c r="DX103">
        <v>3316.5</v>
      </c>
      <c r="DY103">
        <v>2740</v>
      </c>
      <c r="DZ103">
        <v>3801</v>
      </c>
      <c r="EA103">
        <v>2325</v>
      </c>
      <c r="EB103">
        <v>5520</v>
      </c>
      <c r="EC103">
        <v>2658</v>
      </c>
      <c r="ED103">
        <v>2722</v>
      </c>
      <c r="EE103">
        <v>2448</v>
      </c>
      <c r="EF103">
        <v>2649</v>
      </c>
      <c r="EG103">
        <v>2273</v>
      </c>
      <c r="EH103">
        <v>3672</v>
      </c>
      <c r="EI103">
        <v>2390</v>
      </c>
      <c r="EJ103">
        <v>3435</v>
      </c>
      <c r="EK103">
        <v>5203</v>
      </c>
      <c r="EL103">
        <v>2734</v>
      </c>
      <c r="EM103">
        <v>1845</v>
      </c>
      <c r="EN103">
        <v>4224</v>
      </c>
      <c r="EO103">
        <v>2931</v>
      </c>
      <c r="EP103">
        <v>2466</v>
      </c>
      <c r="EQ103">
        <v>10390</v>
      </c>
      <c r="ER103">
        <v>10369</v>
      </c>
      <c r="ES103">
        <v>2755</v>
      </c>
      <c r="ET103">
        <v>2900</v>
      </c>
      <c r="EU103">
        <v>3213</v>
      </c>
      <c r="EV103">
        <v>2222</v>
      </c>
      <c r="EW103">
        <v>1372</v>
      </c>
      <c r="EX103">
        <v>2252.5</v>
      </c>
      <c r="EY103">
        <v>20872.5</v>
      </c>
      <c r="EZ103">
        <v>11476</v>
      </c>
      <c r="FA103">
        <v>18596</v>
      </c>
      <c r="FB103">
        <v>24836</v>
      </c>
      <c r="FC103">
        <v>46406</v>
      </c>
      <c r="FD103">
        <v>2786</v>
      </c>
      <c r="FE103">
        <v>3981</v>
      </c>
      <c r="FF103">
        <v>40696</v>
      </c>
      <c r="FG103">
        <v>15939</v>
      </c>
      <c r="FH103">
        <v>13919</v>
      </c>
      <c r="FI103">
        <v>9869</v>
      </c>
      <c r="FJ103">
        <v>23819</v>
      </c>
      <c r="FK103">
        <v>7655.5</v>
      </c>
      <c r="FL103">
        <v>19575</v>
      </c>
      <c r="FM103">
        <v>14509</v>
      </c>
      <c r="FN103">
        <v>3569.5</v>
      </c>
      <c r="FO103">
        <v>3153</v>
      </c>
      <c r="FP103">
        <v>3893.5</v>
      </c>
      <c r="FQ103">
        <v>2119</v>
      </c>
      <c r="FR103">
        <v>13717</v>
      </c>
      <c r="FS103">
        <v>3050</v>
      </c>
      <c r="FT103">
        <v>2678.5</v>
      </c>
      <c r="FU103">
        <v>2466</v>
      </c>
      <c r="FV103">
        <v>2877</v>
      </c>
      <c r="FW103">
        <v>3002</v>
      </c>
      <c r="FX103">
        <v>6200</v>
      </c>
      <c r="FY103">
        <v>2182.5</v>
      </c>
      <c r="FZ103">
        <v>3705</v>
      </c>
      <c r="GA103">
        <v>6969</v>
      </c>
      <c r="GB103">
        <v>3453</v>
      </c>
      <c r="GC103">
        <v>2483</v>
      </c>
      <c r="GD103">
        <v>4536</v>
      </c>
      <c r="GE103">
        <v>4274</v>
      </c>
      <c r="GF103">
        <v>2585.5</v>
      </c>
      <c r="GG103">
        <v>9903</v>
      </c>
      <c r="GH103">
        <v>7318</v>
      </c>
      <c r="GI103">
        <v>2662</v>
      </c>
      <c r="GJ103">
        <v>2604</v>
      </c>
      <c r="GK103">
        <v>3166</v>
      </c>
      <c r="GL103">
        <v>1989</v>
      </c>
      <c r="GM103">
        <v>2043</v>
      </c>
      <c r="GN103">
        <v>2697.5</v>
      </c>
    </row>
    <row r="104" spans="1:196" x14ac:dyDescent="0.25">
      <c r="A104" s="20"/>
      <c r="B104">
        <v>15.307820299500801</v>
      </c>
      <c r="C104">
        <v>5.5463117027176899E-2</v>
      </c>
      <c r="D104">
        <v>2.49584026622296</v>
      </c>
      <c r="E104">
        <v>63380.626987773503</v>
      </c>
      <c r="F104">
        <v>13951.014761374499</v>
      </c>
      <c r="G104">
        <v>148322.091363057</v>
      </c>
      <c r="H104">
        <v>675628</v>
      </c>
      <c r="I104">
        <v>421221</v>
      </c>
      <c r="J104">
        <v>446878</v>
      </c>
      <c r="K104">
        <v>626285</v>
      </c>
      <c r="L104">
        <v>947850.5</v>
      </c>
      <c r="M104">
        <v>94332</v>
      </c>
      <c r="N104">
        <v>26905</v>
      </c>
      <c r="O104">
        <v>1201838</v>
      </c>
      <c r="P104">
        <v>360186</v>
      </c>
      <c r="Q104">
        <v>909388</v>
      </c>
      <c r="R104">
        <v>263709</v>
      </c>
      <c r="S104">
        <v>958098</v>
      </c>
      <c r="T104">
        <v>246421</v>
      </c>
      <c r="U104">
        <v>583774</v>
      </c>
      <c r="V104">
        <v>372512</v>
      </c>
      <c r="W104">
        <v>63850</v>
      </c>
      <c r="X104">
        <v>64485</v>
      </c>
      <c r="Y104">
        <v>81963</v>
      </c>
      <c r="Z104">
        <v>3186.5</v>
      </c>
      <c r="AA104">
        <v>418852</v>
      </c>
      <c r="AB104">
        <v>132531</v>
      </c>
      <c r="AC104">
        <v>2890.5</v>
      </c>
      <c r="AD104">
        <v>1970</v>
      </c>
      <c r="AE104">
        <v>4149</v>
      </c>
      <c r="AF104">
        <v>2617</v>
      </c>
      <c r="AG104">
        <v>4632.5</v>
      </c>
      <c r="AH104">
        <v>2622</v>
      </c>
      <c r="AI104">
        <v>3291</v>
      </c>
      <c r="AJ104">
        <v>31152</v>
      </c>
      <c r="AK104">
        <v>3594</v>
      </c>
      <c r="AL104">
        <v>9199</v>
      </c>
      <c r="AM104">
        <v>5789</v>
      </c>
      <c r="AN104">
        <v>51549</v>
      </c>
      <c r="AO104">
        <v>2742</v>
      </c>
      <c r="AP104">
        <v>25339.5</v>
      </c>
      <c r="AQ104">
        <v>5509</v>
      </c>
      <c r="AR104">
        <v>2648</v>
      </c>
      <c r="AS104">
        <v>2313</v>
      </c>
      <c r="AT104">
        <v>3346</v>
      </c>
      <c r="AU104">
        <v>2367</v>
      </c>
      <c r="AV104">
        <v>1707</v>
      </c>
      <c r="AW104">
        <v>2606</v>
      </c>
      <c r="AX104">
        <v>11869</v>
      </c>
      <c r="AY104">
        <v>2227</v>
      </c>
      <c r="AZ104">
        <v>4586.5</v>
      </c>
      <c r="BA104">
        <v>3687</v>
      </c>
      <c r="BB104">
        <v>34218</v>
      </c>
      <c r="BC104">
        <v>2472</v>
      </c>
      <c r="BD104">
        <v>4107</v>
      </c>
      <c r="BE104">
        <v>34433</v>
      </c>
      <c r="BF104">
        <v>4589.5</v>
      </c>
      <c r="BG104">
        <v>31584</v>
      </c>
      <c r="BH104">
        <v>7180</v>
      </c>
      <c r="BI104">
        <v>29045</v>
      </c>
      <c r="BJ104">
        <v>3796.5</v>
      </c>
      <c r="BK104">
        <v>86593</v>
      </c>
      <c r="BL104">
        <v>9871</v>
      </c>
      <c r="BM104">
        <v>2766</v>
      </c>
      <c r="BN104">
        <v>2603.5</v>
      </c>
      <c r="BO104">
        <v>3902</v>
      </c>
      <c r="BP104">
        <v>2166.5</v>
      </c>
      <c r="BQ104">
        <v>1515</v>
      </c>
      <c r="BR104">
        <v>2596</v>
      </c>
      <c r="BS104">
        <v>1184</v>
      </c>
      <c r="BT104">
        <v>2656</v>
      </c>
      <c r="BU104">
        <v>1798.5</v>
      </c>
      <c r="BV104">
        <v>2348</v>
      </c>
      <c r="BW104">
        <v>4068</v>
      </c>
      <c r="BX104">
        <v>2546</v>
      </c>
      <c r="BY104">
        <v>5595</v>
      </c>
      <c r="BZ104">
        <v>5616</v>
      </c>
      <c r="CA104">
        <v>2957</v>
      </c>
      <c r="CB104">
        <v>2134.5</v>
      </c>
      <c r="CC104">
        <v>6614</v>
      </c>
      <c r="CD104">
        <v>2464.5</v>
      </c>
      <c r="CE104">
        <v>2434</v>
      </c>
      <c r="CF104">
        <v>39817</v>
      </c>
      <c r="CG104">
        <v>7708</v>
      </c>
      <c r="CH104">
        <v>2819</v>
      </c>
      <c r="CI104">
        <v>1837</v>
      </c>
      <c r="CJ104">
        <v>2795</v>
      </c>
      <c r="CK104">
        <v>1850.5</v>
      </c>
      <c r="CL104">
        <v>1706</v>
      </c>
      <c r="CM104">
        <v>1695</v>
      </c>
      <c r="CN104">
        <v>3567.5</v>
      </c>
      <c r="CO104">
        <v>2590</v>
      </c>
      <c r="CP104">
        <v>10088</v>
      </c>
      <c r="CQ104">
        <v>3799</v>
      </c>
      <c r="CR104">
        <v>42364</v>
      </c>
      <c r="CS104">
        <v>3292</v>
      </c>
      <c r="CT104">
        <v>0</v>
      </c>
      <c r="CU104">
        <v>0</v>
      </c>
      <c r="CV104">
        <v>8851</v>
      </c>
      <c r="CW104">
        <v>121255</v>
      </c>
      <c r="CX104">
        <v>34933.5</v>
      </c>
      <c r="CY104">
        <v>531428</v>
      </c>
      <c r="CZ104">
        <v>4623</v>
      </c>
      <c r="DA104">
        <v>445043</v>
      </c>
      <c r="DB104">
        <v>0</v>
      </c>
      <c r="DC104">
        <v>3131.5</v>
      </c>
      <c r="DD104">
        <v>2217</v>
      </c>
      <c r="DE104">
        <v>4364</v>
      </c>
      <c r="DF104">
        <v>2252</v>
      </c>
      <c r="DG104">
        <v>2545</v>
      </c>
      <c r="DH104">
        <v>2654</v>
      </c>
      <c r="DI104">
        <v>26914</v>
      </c>
      <c r="DJ104">
        <v>8328</v>
      </c>
      <c r="DK104">
        <v>16610</v>
      </c>
      <c r="DL104">
        <v>25189</v>
      </c>
      <c r="DM104">
        <v>63678</v>
      </c>
      <c r="DN104">
        <v>3224</v>
      </c>
      <c r="DO104">
        <v>3856</v>
      </c>
      <c r="DP104">
        <v>60785</v>
      </c>
      <c r="DQ104">
        <v>13300</v>
      </c>
      <c r="DR104">
        <v>21450.5</v>
      </c>
      <c r="DS104">
        <v>9114.5</v>
      </c>
      <c r="DT104">
        <v>63788</v>
      </c>
      <c r="DU104">
        <v>6363</v>
      </c>
      <c r="DV104">
        <v>15773</v>
      </c>
      <c r="DW104">
        <v>9320</v>
      </c>
      <c r="DX104">
        <v>3343</v>
      </c>
      <c r="DY104">
        <v>3012</v>
      </c>
      <c r="DZ104">
        <v>3916.5</v>
      </c>
      <c r="EA104">
        <v>2174.5</v>
      </c>
      <c r="EB104">
        <v>7984</v>
      </c>
      <c r="EC104">
        <v>2857</v>
      </c>
      <c r="ED104">
        <v>2767</v>
      </c>
      <c r="EE104">
        <v>1859.5</v>
      </c>
      <c r="EF104">
        <v>2821.5</v>
      </c>
      <c r="EG104">
        <v>2486</v>
      </c>
      <c r="EH104">
        <v>3461</v>
      </c>
      <c r="EI104">
        <v>2579</v>
      </c>
      <c r="EJ104">
        <v>2307</v>
      </c>
      <c r="EK104">
        <v>6349</v>
      </c>
      <c r="EL104">
        <v>2577</v>
      </c>
      <c r="EM104">
        <v>2440</v>
      </c>
      <c r="EN104">
        <v>4029</v>
      </c>
      <c r="EO104">
        <v>2450</v>
      </c>
      <c r="EP104">
        <v>2645</v>
      </c>
      <c r="EQ104">
        <v>14524</v>
      </c>
      <c r="ER104">
        <v>9485</v>
      </c>
      <c r="ES104">
        <v>2813.5</v>
      </c>
      <c r="ET104">
        <v>2493</v>
      </c>
      <c r="EU104">
        <v>3157.5</v>
      </c>
      <c r="EV104">
        <v>2175</v>
      </c>
      <c r="EW104">
        <v>1585</v>
      </c>
      <c r="EX104">
        <v>2406</v>
      </c>
      <c r="EY104">
        <v>24904</v>
      </c>
      <c r="EZ104">
        <v>11602</v>
      </c>
      <c r="FA104">
        <v>18671</v>
      </c>
      <c r="FB104">
        <v>25670</v>
      </c>
      <c r="FC104">
        <v>51143</v>
      </c>
      <c r="FD104">
        <v>3388</v>
      </c>
      <c r="FE104">
        <v>4114</v>
      </c>
      <c r="FF104">
        <v>42656</v>
      </c>
      <c r="FG104">
        <v>13699</v>
      </c>
      <c r="FH104">
        <v>16472</v>
      </c>
      <c r="FI104">
        <v>8256</v>
      </c>
      <c r="FJ104">
        <v>19515</v>
      </c>
      <c r="FK104">
        <v>8124</v>
      </c>
      <c r="FL104">
        <v>20811</v>
      </c>
      <c r="FM104">
        <v>13160</v>
      </c>
      <c r="FN104">
        <v>3608</v>
      </c>
      <c r="FO104">
        <v>2895</v>
      </c>
      <c r="FP104">
        <v>4183</v>
      </c>
      <c r="FQ104">
        <v>2907.5</v>
      </c>
      <c r="FR104">
        <v>14242</v>
      </c>
      <c r="FS104">
        <v>3569</v>
      </c>
      <c r="FT104">
        <v>3888</v>
      </c>
      <c r="FU104">
        <v>2553</v>
      </c>
      <c r="FV104">
        <v>3655</v>
      </c>
      <c r="FW104">
        <v>3518</v>
      </c>
      <c r="FX104">
        <v>8479</v>
      </c>
      <c r="FY104">
        <v>2591</v>
      </c>
      <c r="FZ104">
        <v>3404.5</v>
      </c>
      <c r="GA104">
        <v>7744</v>
      </c>
      <c r="GB104">
        <v>3765</v>
      </c>
      <c r="GC104">
        <v>2891</v>
      </c>
      <c r="GD104">
        <v>4508</v>
      </c>
      <c r="GE104">
        <v>3085</v>
      </c>
      <c r="GF104">
        <v>2550</v>
      </c>
      <c r="GG104">
        <v>8681.5</v>
      </c>
      <c r="GH104">
        <v>8146</v>
      </c>
      <c r="GI104">
        <v>2736.5</v>
      </c>
      <c r="GJ104">
        <v>2904.5</v>
      </c>
      <c r="GK104">
        <v>3477</v>
      </c>
      <c r="GL104">
        <v>2565.5</v>
      </c>
      <c r="GM104">
        <v>2833</v>
      </c>
      <c r="GN104">
        <v>2307</v>
      </c>
    </row>
    <row r="105" spans="1:196" x14ac:dyDescent="0.25">
      <c r="A105" s="20" t="s">
        <v>90</v>
      </c>
      <c r="B105">
        <v>4.6401049352352803</v>
      </c>
      <c r="C105">
        <v>8.1980652565994405E-2</v>
      </c>
      <c r="D105">
        <v>0.47548778488276799</v>
      </c>
      <c r="E105">
        <v>63626.016906309298</v>
      </c>
      <c r="F105">
        <v>22699.250516955999</v>
      </c>
      <c r="G105">
        <v>320599.99855269399</v>
      </c>
      <c r="H105">
        <v>873891</v>
      </c>
      <c r="I105">
        <v>798741.5</v>
      </c>
      <c r="J105">
        <v>969090</v>
      </c>
      <c r="K105">
        <v>1160870</v>
      </c>
      <c r="L105">
        <v>637134</v>
      </c>
      <c r="M105">
        <v>115431</v>
      </c>
      <c r="N105">
        <v>20554</v>
      </c>
      <c r="O105">
        <v>1257920.5</v>
      </c>
      <c r="P105">
        <v>871884.5</v>
      </c>
      <c r="Q105">
        <v>1175379</v>
      </c>
      <c r="R105">
        <v>736420</v>
      </c>
      <c r="S105">
        <v>833424</v>
      </c>
      <c r="T105">
        <v>681183</v>
      </c>
      <c r="U105">
        <v>542596.5</v>
      </c>
      <c r="V105">
        <v>298151</v>
      </c>
      <c r="W105">
        <v>191649</v>
      </c>
      <c r="X105">
        <v>29079</v>
      </c>
      <c r="Y105">
        <v>247743.5</v>
      </c>
      <c r="Z105">
        <v>2366.5</v>
      </c>
      <c r="AA105">
        <v>1322368.5</v>
      </c>
      <c r="AB105">
        <v>83832</v>
      </c>
      <c r="AC105">
        <v>5846</v>
      </c>
      <c r="AD105">
        <v>7899</v>
      </c>
      <c r="AE105">
        <v>28261</v>
      </c>
      <c r="AF105">
        <v>31418</v>
      </c>
      <c r="AG105">
        <v>6974</v>
      </c>
      <c r="AH105">
        <v>2396.5</v>
      </c>
      <c r="AI105">
        <v>3785</v>
      </c>
      <c r="AJ105">
        <v>34163.5</v>
      </c>
      <c r="AK105">
        <v>28110</v>
      </c>
      <c r="AL105">
        <v>18079</v>
      </c>
      <c r="AM105">
        <v>33969.5</v>
      </c>
      <c r="AN105">
        <v>57034</v>
      </c>
      <c r="AO105">
        <v>9784</v>
      </c>
      <c r="AP105">
        <v>33170</v>
      </c>
      <c r="AQ105">
        <v>5844</v>
      </c>
      <c r="AR105">
        <v>2936.5</v>
      </c>
      <c r="AS105">
        <v>2322</v>
      </c>
      <c r="AT105">
        <v>4034</v>
      </c>
      <c r="AU105">
        <v>2567.5</v>
      </c>
      <c r="AV105">
        <v>4523</v>
      </c>
      <c r="AW105">
        <v>2280.5</v>
      </c>
      <c r="AX105">
        <v>119250</v>
      </c>
      <c r="AY105">
        <v>153225</v>
      </c>
      <c r="AZ105">
        <v>271267</v>
      </c>
      <c r="BA105">
        <v>174995</v>
      </c>
      <c r="BB105">
        <v>344643</v>
      </c>
      <c r="BC105">
        <v>2852</v>
      </c>
      <c r="BD105">
        <v>3341</v>
      </c>
      <c r="BE105">
        <v>248550</v>
      </c>
      <c r="BF105">
        <v>230851</v>
      </c>
      <c r="BG105">
        <v>224379</v>
      </c>
      <c r="BH105">
        <v>284217.5</v>
      </c>
      <c r="BI105">
        <v>152183</v>
      </c>
      <c r="BJ105">
        <v>190493</v>
      </c>
      <c r="BK105">
        <v>82249</v>
      </c>
      <c r="BL105">
        <v>19784</v>
      </c>
      <c r="BM105">
        <v>5294</v>
      </c>
      <c r="BN105">
        <v>2759</v>
      </c>
      <c r="BO105">
        <v>6100</v>
      </c>
      <c r="BP105">
        <v>2229</v>
      </c>
      <c r="BQ105">
        <v>1531.5</v>
      </c>
      <c r="BR105">
        <v>2687.5</v>
      </c>
      <c r="BS105">
        <v>3737</v>
      </c>
      <c r="BT105">
        <v>2500.5</v>
      </c>
      <c r="BU105">
        <v>2817</v>
      </c>
      <c r="BV105">
        <v>2396</v>
      </c>
      <c r="BW105">
        <v>4881</v>
      </c>
      <c r="BX105">
        <v>2416</v>
      </c>
      <c r="BY105">
        <v>2923</v>
      </c>
      <c r="BZ105">
        <v>4012.5</v>
      </c>
      <c r="CA105">
        <v>2701.5</v>
      </c>
      <c r="CB105">
        <v>2622</v>
      </c>
      <c r="CC105">
        <v>5027</v>
      </c>
      <c r="CD105">
        <v>2377</v>
      </c>
      <c r="CE105">
        <v>2894.5</v>
      </c>
      <c r="CF105">
        <v>32539</v>
      </c>
      <c r="CG105">
        <v>6604</v>
      </c>
      <c r="CH105">
        <v>2833</v>
      </c>
      <c r="CI105">
        <v>2522.5</v>
      </c>
      <c r="CJ105">
        <v>3315</v>
      </c>
      <c r="CK105">
        <v>2173</v>
      </c>
      <c r="CL105">
        <v>1511.5</v>
      </c>
      <c r="CM105">
        <v>2281</v>
      </c>
      <c r="CN105">
        <v>4477</v>
      </c>
      <c r="CO105">
        <v>2671</v>
      </c>
      <c r="CP105">
        <v>8010</v>
      </c>
      <c r="CQ105">
        <v>2968</v>
      </c>
      <c r="CR105">
        <v>30706.5</v>
      </c>
      <c r="CS105">
        <v>3095</v>
      </c>
      <c r="CT105">
        <v>0</v>
      </c>
      <c r="CU105">
        <v>481061</v>
      </c>
      <c r="CV105">
        <v>6526</v>
      </c>
      <c r="CW105">
        <v>75840</v>
      </c>
      <c r="CX105">
        <v>43404</v>
      </c>
      <c r="CY105">
        <v>469901</v>
      </c>
      <c r="CZ105">
        <v>4755</v>
      </c>
      <c r="DA105">
        <v>363464.5</v>
      </c>
      <c r="DB105">
        <v>60051</v>
      </c>
      <c r="DC105">
        <v>3188.5</v>
      </c>
      <c r="DD105">
        <v>2902</v>
      </c>
      <c r="DE105">
        <v>4500</v>
      </c>
      <c r="DF105">
        <v>2559</v>
      </c>
      <c r="DG105">
        <v>1313</v>
      </c>
      <c r="DH105">
        <v>3297</v>
      </c>
      <c r="DI105">
        <v>146035.5</v>
      </c>
      <c r="DJ105">
        <v>124412.5</v>
      </c>
      <c r="DK105">
        <v>264929.5</v>
      </c>
      <c r="DL105">
        <v>255184</v>
      </c>
      <c r="DM105">
        <v>61402.5</v>
      </c>
      <c r="DN105">
        <v>5657.5</v>
      </c>
      <c r="DO105">
        <v>2995</v>
      </c>
      <c r="DP105">
        <v>230134</v>
      </c>
      <c r="DQ105">
        <v>221340.5</v>
      </c>
      <c r="DR105">
        <v>66136.5</v>
      </c>
      <c r="DS105">
        <v>125001</v>
      </c>
      <c r="DT105">
        <v>75120</v>
      </c>
      <c r="DU105">
        <v>129777</v>
      </c>
      <c r="DV105">
        <v>26116</v>
      </c>
      <c r="DW105">
        <v>21359.5</v>
      </c>
      <c r="DX105">
        <v>7528</v>
      </c>
      <c r="DY105">
        <v>3520</v>
      </c>
      <c r="DZ105">
        <v>8981</v>
      </c>
      <c r="EA105">
        <v>2483.5</v>
      </c>
      <c r="EB105">
        <v>147683.5</v>
      </c>
      <c r="EC105">
        <v>5353</v>
      </c>
      <c r="ED105">
        <v>3745.5</v>
      </c>
      <c r="EE105">
        <v>2662</v>
      </c>
      <c r="EF105">
        <v>12521.5</v>
      </c>
      <c r="EG105">
        <v>8768.5</v>
      </c>
      <c r="EH105">
        <v>3903.5</v>
      </c>
      <c r="EI105">
        <v>2699</v>
      </c>
      <c r="EJ105">
        <v>2689</v>
      </c>
      <c r="EK105">
        <v>8854.5</v>
      </c>
      <c r="EL105">
        <v>10128.5</v>
      </c>
      <c r="EM105">
        <v>2816</v>
      </c>
      <c r="EN105">
        <v>9393</v>
      </c>
      <c r="EO105">
        <v>3035.5</v>
      </c>
      <c r="EP105">
        <v>4272</v>
      </c>
      <c r="EQ105">
        <v>12312</v>
      </c>
      <c r="ER105">
        <v>8020</v>
      </c>
      <c r="ES105">
        <v>2601</v>
      </c>
      <c r="ET105">
        <v>2464</v>
      </c>
      <c r="EU105">
        <v>3134</v>
      </c>
      <c r="EV105">
        <v>2258.5</v>
      </c>
      <c r="EW105">
        <v>2812</v>
      </c>
      <c r="EX105">
        <v>2418</v>
      </c>
      <c r="EY105">
        <v>125294</v>
      </c>
      <c r="EZ105">
        <v>109293</v>
      </c>
      <c r="FA105">
        <v>204884.5</v>
      </c>
      <c r="FB105">
        <v>214781</v>
      </c>
      <c r="FC105">
        <v>40745</v>
      </c>
      <c r="FD105">
        <v>5648</v>
      </c>
      <c r="FE105">
        <v>4455.5</v>
      </c>
      <c r="FF105">
        <v>101895</v>
      </c>
      <c r="FG105">
        <v>177974</v>
      </c>
      <c r="FH105">
        <v>41098</v>
      </c>
      <c r="FI105">
        <v>102689.5</v>
      </c>
      <c r="FJ105">
        <v>44054</v>
      </c>
      <c r="FK105">
        <v>89476</v>
      </c>
      <c r="FL105">
        <v>26126</v>
      </c>
      <c r="FM105">
        <v>20172.5</v>
      </c>
      <c r="FN105">
        <v>6736</v>
      </c>
      <c r="FO105">
        <v>3074</v>
      </c>
      <c r="FP105">
        <v>8087</v>
      </c>
      <c r="FQ105">
        <v>2796</v>
      </c>
      <c r="FR105">
        <v>72933.5</v>
      </c>
      <c r="FS105">
        <v>5011</v>
      </c>
      <c r="FT105">
        <v>24081</v>
      </c>
      <c r="FU105">
        <v>26970.5</v>
      </c>
      <c r="FV105">
        <v>76553</v>
      </c>
      <c r="FW105">
        <v>84012</v>
      </c>
      <c r="FX105">
        <v>5329</v>
      </c>
      <c r="FY105">
        <v>3046</v>
      </c>
      <c r="FZ105">
        <v>3028</v>
      </c>
      <c r="GA105">
        <v>25884</v>
      </c>
      <c r="GB105">
        <v>66326.5</v>
      </c>
      <c r="GC105">
        <v>5817</v>
      </c>
      <c r="GD105">
        <v>25681.5</v>
      </c>
      <c r="GE105">
        <v>7152</v>
      </c>
      <c r="GF105">
        <v>24533.5</v>
      </c>
      <c r="GG105">
        <v>14033</v>
      </c>
      <c r="GH105">
        <v>6079</v>
      </c>
      <c r="GI105">
        <v>3138</v>
      </c>
      <c r="GJ105">
        <v>2722.5</v>
      </c>
      <c r="GK105">
        <v>3580</v>
      </c>
      <c r="GL105">
        <v>2002</v>
      </c>
      <c r="GM105">
        <v>18682.5</v>
      </c>
      <c r="GN105">
        <v>1751</v>
      </c>
    </row>
    <row r="106" spans="1:196" x14ac:dyDescent="0.25">
      <c r="A106" s="20"/>
      <c r="B106">
        <v>17.538126361655799</v>
      </c>
      <c r="C106">
        <v>0.108932461873638</v>
      </c>
      <c r="D106">
        <v>2.17864923747277</v>
      </c>
      <c r="E106">
        <v>61329.428330675102</v>
      </c>
      <c r="F106">
        <v>19794.154700630599</v>
      </c>
      <c r="G106">
        <v>162865.562326921</v>
      </c>
      <c r="H106">
        <v>937656.5</v>
      </c>
      <c r="I106">
        <v>853737.5</v>
      </c>
      <c r="J106">
        <v>1010651.5</v>
      </c>
      <c r="K106">
        <v>1191064</v>
      </c>
      <c r="L106">
        <v>737490</v>
      </c>
      <c r="M106">
        <v>125697</v>
      </c>
      <c r="N106">
        <v>8079</v>
      </c>
      <c r="O106">
        <v>1398187.5</v>
      </c>
      <c r="P106">
        <v>929787.5</v>
      </c>
      <c r="Q106">
        <v>1272865</v>
      </c>
      <c r="R106">
        <v>772322</v>
      </c>
      <c r="S106">
        <v>873082</v>
      </c>
      <c r="T106">
        <v>739507</v>
      </c>
      <c r="U106">
        <v>559738.5</v>
      </c>
      <c r="V106">
        <v>313821</v>
      </c>
      <c r="W106">
        <v>214333</v>
      </c>
      <c r="X106">
        <v>35159</v>
      </c>
      <c r="Y106">
        <v>275853</v>
      </c>
      <c r="Z106">
        <v>2345.5</v>
      </c>
      <c r="AA106">
        <v>1441790</v>
      </c>
      <c r="AB106">
        <v>87845</v>
      </c>
      <c r="AC106">
        <v>6802</v>
      </c>
      <c r="AD106">
        <v>10412</v>
      </c>
      <c r="AE106">
        <v>41326</v>
      </c>
      <c r="AF106">
        <v>36495</v>
      </c>
      <c r="AG106">
        <v>5447.5</v>
      </c>
      <c r="AH106">
        <v>2502</v>
      </c>
      <c r="AI106">
        <v>4451</v>
      </c>
      <c r="AJ106">
        <v>89542</v>
      </c>
      <c r="AK106">
        <v>39038.5</v>
      </c>
      <c r="AL106">
        <v>18286</v>
      </c>
      <c r="AM106">
        <v>47690</v>
      </c>
      <c r="AN106">
        <v>73907.5</v>
      </c>
      <c r="AO106">
        <v>12963</v>
      </c>
      <c r="AP106">
        <v>48264.5</v>
      </c>
      <c r="AQ106">
        <v>7261.5</v>
      </c>
      <c r="AR106">
        <v>3247</v>
      </c>
      <c r="AS106">
        <v>2495</v>
      </c>
      <c r="AT106">
        <v>4546</v>
      </c>
      <c r="AU106">
        <v>2388.5</v>
      </c>
      <c r="AV106">
        <v>3751</v>
      </c>
      <c r="AW106">
        <v>2171</v>
      </c>
      <c r="AX106">
        <v>103721</v>
      </c>
      <c r="AY106">
        <v>126776</v>
      </c>
      <c r="AZ106">
        <v>242492</v>
      </c>
      <c r="BA106">
        <v>151176</v>
      </c>
      <c r="BB106">
        <v>295053.5</v>
      </c>
      <c r="BC106">
        <v>3005</v>
      </c>
      <c r="BD106">
        <v>7212</v>
      </c>
      <c r="BE106">
        <v>226361.5</v>
      </c>
      <c r="BF106">
        <v>209157</v>
      </c>
      <c r="BG106">
        <v>188922</v>
      </c>
      <c r="BH106">
        <v>252259</v>
      </c>
      <c r="BI106">
        <v>132680</v>
      </c>
      <c r="BJ106">
        <v>164462</v>
      </c>
      <c r="BK106">
        <v>64066.5</v>
      </c>
      <c r="BL106">
        <v>15943</v>
      </c>
      <c r="BM106">
        <v>4852</v>
      </c>
      <c r="BN106">
        <v>3075</v>
      </c>
      <c r="BO106">
        <v>5346.5</v>
      </c>
      <c r="BP106">
        <v>1950</v>
      </c>
      <c r="BQ106">
        <v>1877</v>
      </c>
      <c r="BR106">
        <v>2834.5</v>
      </c>
      <c r="BS106">
        <v>3346</v>
      </c>
      <c r="BT106">
        <v>1979</v>
      </c>
      <c r="BU106">
        <v>2654</v>
      </c>
      <c r="BV106">
        <v>2044</v>
      </c>
      <c r="BW106">
        <v>3724</v>
      </c>
      <c r="BX106">
        <v>3077.5</v>
      </c>
      <c r="BY106">
        <v>2619</v>
      </c>
      <c r="BZ106">
        <v>3869</v>
      </c>
      <c r="CA106">
        <v>3659</v>
      </c>
      <c r="CB106">
        <v>2348</v>
      </c>
      <c r="CC106">
        <v>5653</v>
      </c>
      <c r="CD106">
        <v>0</v>
      </c>
      <c r="CE106">
        <v>2880.5</v>
      </c>
      <c r="CF106">
        <v>45004</v>
      </c>
      <c r="CG106">
        <v>5816</v>
      </c>
      <c r="CH106">
        <v>2439</v>
      </c>
      <c r="CI106">
        <v>2263</v>
      </c>
      <c r="CJ106">
        <v>3297</v>
      </c>
      <c r="CK106">
        <v>1824</v>
      </c>
      <c r="CL106">
        <v>1523</v>
      </c>
      <c r="CM106">
        <v>2485</v>
      </c>
      <c r="CN106">
        <v>6208</v>
      </c>
      <c r="CO106">
        <v>3606</v>
      </c>
      <c r="CP106">
        <v>20161</v>
      </c>
      <c r="CQ106">
        <v>7235.5</v>
      </c>
      <c r="CR106">
        <v>53345</v>
      </c>
      <c r="CS106">
        <v>7652</v>
      </c>
      <c r="CT106">
        <v>582998</v>
      </c>
      <c r="CU106">
        <v>477291.5</v>
      </c>
      <c r="CV106">
        <v>13071</v>
      </c>
      <c r="CW106">
        <v>96896</v>
      </c>
      <c r="CX106">
        <v>31972</v>
      </c>
      <c r="CY106">
        <v>499009</v>
      </c>
      <c r="CZ106">
        <v>120722</v>
      </c>
      <c r="DA106">
        <v>462812</v>
      </c>
      <c r="DB106">
        <v>88561</v>
      </c>
      <c r="DC106">
        <v>8632</v>
      </c>
      <c r="DD106">
        <v>3747</v>
      </c>
      <c r="DE106">
        <v>10796</v>
      </c>
      <c r="DF106">
        <v>2911</v>
      </c>
      <c r="DG106">
        <v>3729</v>
      </c>
      <c r="DH106">
        <v>8000.5</v>
      </c>
      <c r="DI106">
        <v>186063</v>
      </c>
      <c r="DJ106">
        <v>136753</v>
      </c>
      <c r="DK106">
        <v>297010</v>
      </c>
      <c r="DL106">
        <v>269231.5</v>
      </c>
      <c r="DM106">
        <v>88931</v>
      </c>
      <c r="DN106">
        <v>5563.5</v>
      </c>
      <c r="DO106">
        <v>4551</v>
      </c>
      <c r="DP106">
        <v>183199</v>
      </c>
      <c r="DQ106">
        <v>267594</v>
      </c>
      <c r="DR106">
        <v>76038.5</v>
      </c>
      <c r="DS106">
        <v>137018</v>
      </c>
      <c r="DT106">
        <v>81259</v>
      </c>
      <c r="DU106">
        <v>137626</v>
      </c>
      <c r="DV106">
        <v>25909</v>
      </c>
      <c r="DW106">
        <v>18402.5</v>
      </c>
      <c r="DX106">
        <v>8284</v>
      </c>
      <c r="DY106">
        <v>4365</v>
      </c>
      <c r="DZ106">
        <v>10235</v>
      </c>
      <c r="EA106">
        <v>2663</v>
      </c>
      <c r="EB106">
        <v>138871.5</v>
      </c>
      <c r="EC106">
        <v>5707</v>
      </c>
      <c r="ED106">
        <v>4065</v>
      </c>
      <c r="EE106">
        <v>2724</v>
      </c>
      <c r="EF106">
        <v>8726</v>
      </c>
      <c r="EG106">
        <v>7605</v>
      </c>
      <c r="EH106">
        <v>3623</v>
      </c>
      <c r="EI106">
        <v>2724</v>
      </c>
      <c r="EJ106">
        <v>3003.5</v>
      </c>
      <c r="EK106">
        <v>9390</v>
      </c>
      <c r="EL106">
        <v>10375</v>
      </c>
      <c r="EM106">
        <v>2760</v>
      </c>
      <c r="EN106">
        <v>8054.5</v>
      </c>
      <c r="EO106">
        <v>2815.5</v>
      </c>
      <c r="EP106">
        <v>3919</v>
      </c>
      <c r="EQ106">
        <v>12132.5</v>
      </c>
      <c r="ER106">
        <v>7576</v>
      </c>
      <c r="ES106">
        <v>2865</v>
      </c>
      <c r="ET106">
        <v>2620</v>
      </c>
      <c r="EU106">
        <v>3313</v>
      </c>
      <c r="EV106">
        <v>2375</v>
      </c>
      <c r="EW106">
        <v>2944</v>
      </c>
      <c r="EX106">
        <v>2202</v>
      </c>
      <c r="EY106">
        <v>100121</v>
      </c>
      <c r="EZ106">
        <v>104522.5</v>
      </c>
      <c r="FA106">
        <v>199341</v>
      </c>
      <c r="FB106">
        <v>181154</v>
      </c>
      <c r="FC106">
        <v>34442.5</v>
      </c>
      <c r="FD106">
        <v>4799</v>
      </c>
      <c r="FE106">
        <v>5092</v>
      </c>
      <c r="FF106">
        <v>72485</v>
      </c>
      <c r="FG106">
        <v>177010.5</v>
      </c>
      <c r="FH106">
        <v>40154</v>
      </c>
      <c r="FI106">
        <v>97048.5</v>
      </c>
      <c r="FJ106">
        <v>36114.5</v>
      </c>
      <c r="FK106">
        <v>91790</v>
      </c>
      <c r="FL106">
        <v>26950.5</v>
      </c>
      <c r="FM106">
        <v>17818.5</v>
      </c>
      <c r="FN106">
        <v>6401.5</v>
      </c>
      <c r="FO106">
        <v>3554</v>
      </c>
      <c r="FP106">
        <v>7575.5</v>
      </c>
      <c r="FQ106">
        <v>2702.5</v>
      </c>
      <c r="FR106">
        <v>75169.5</v>
      </c>
      <c r="FS106">
        <v>5180</v>
      </c>
      <c r="FT106">
        <v>13068</v>
      </c>
      <c r="FU106">
        <v>13905</v>
      </c>
      <c r="FV106">
        <v>56554</v>
      </c>
      <c r="FW106">
        <v>51313</v>
      </c>
      <c r="FX106">
        <v>5297</v>
      </c>
      <c r="FY106">
        <v>2718</v>
      </c>
      <c r="FZ106">
        <v>3508</v>
      </c>
      <c r="GA106">
        <v>14340</v>
      </c>
      <c r="GB106">
        <v>41419</v>
      </c>
      <c r="GC106">
        <v>4115</v>
      </c>
      <c r="GD106">
        <v>19699</v>
      </c>
      <c r="GE106">
        <v>4140</v>
      </c>
      <c r="GF106">
        <v>15465</v>
      </c>
      <c r="GG106">
        <v>7927</v>
      </c>
      <c r="GH106">
        <v>7237</v>
      </c>
      <c r="GI106">
        <v>2854</v>
      </c>
      <c r="GJ106">
        <v>2573</v>
      </c>
      <c r="GK106">
        <v>3748.5</v>
      </c>
      <c r="GL106">
        <v>2757</v>
      </c>
      <c r="GM106">
        <v>10204</v>
      </c>
      <c r="GN106">
        <v>2443</v>
      </c>
    </row>
    <row r="107" spans="1:196" x14ac:dyDescent="0.25">
      <c r="A107" s="20" t="s">
        <v>91</v>
      </c>
      <c r="B107">
        <v>7.0427940894262102</v>
      </c>
      <c r="C107">
        <v>1.9190174630589099E-2</v>
      </c>
      <c r="D107">
        <v>0.95950873152945704</v>
      </c>
      <c r="E107">
        <v>57055.821133477497</v>
      </c>
      <c r="F107">
        <v>27016.547343452599</v>
      </c>
      <c r="G107">
        <v>310521.02869447198</v>
      </c>
      <c r="H107">
        <v>78642.5</v>
      </c>
      <c r="I107">
        <v>47495</v>
      </c>
      <c r="J107">
        <v>65034</v>
      </c>
      <c r="K107">
        <v>104128</v>
      </c>
      <c r="L107">
        <v>188251</v>
      </c>
      <c r="M107">
        <v>4595</v>
      </c>
      <c r="N107">
        <v>4082.5</v>
      </c>
      <c r="O107">
        <v>231939</v>
      </c>
      <c r="P107">
        <v>42392</v>
      </c>
      <c r="Q107">
        <v>188903.5</v>
      </c>
      <c r="R107">
        <v>65411</v>
      </c>
      <c r="S107">
        <v>139496</v>
      </c>
      <c r="T107">
        <v>39963</v>
      </c>
      <c r="U107">
        <v>233725</v>
      </c>
      <c r="V107">
        <v>44687</v>
      </c>
      <c r="W107">
        <v>6454.5</v>
      </c>
      <c r="X107">
        <v>3254</v>
      </c>
      <c r="Y107">
        <v>8602</v>
      </c>
      <c r="Z107">
        <v>2224.5</v>
      </c>
      <c r="AA107">
        <v>1615.5</v>
      </c>
      <c r="AB107">
        <v>8043</v>
      </c>
      <c r="AC107">
        <v>52197</v>
      </c>
      <c r="AD107">
        <v>30383.5</v>
      </c>
      <c r="AE107">
        <v>62049</v>
      </c>
      <c r="AF107">
        <v>102950</v>
      </c>
      <c r="AG107">
        <v>89210.5</v>
      </c>
      <c r="AH107">
        <v>2710</v>
      </c>
      <c r="AI107">
        <v>6033</v>
      </c>
      <c r="AJ107">
        <v>530210</v>
      </c>
      <c r="AK107">
        <v>38607</v>
      </c>
      <c r="AL107">
        <v>193417.5</v>
      </c>
      <c r="AM107">
        <v>79038.5</v>
      </c>
      <c r="AN107">
        <v>588819</v>
      </c>
      <c r="AO107">
        <v>28876</v>
      </c>
      <c r="AP107">
        <v>241963</v>
      </c>
      <c r="AQ107">
        <v>34482.5</v>
      </c>
      <c r="AR107">
        <v>5375</v>
      </c>
      <c r="AS107">
        <v>2463</v>
      </c>
      <c r="AT107">
        <v>8956.5</v>
      </c>
      <c r="AU107">
        <v>2407</v>
      </c>
      <c r="AV107">
        <v>1675</v>
      </c>
      <c r="AW107">
        <v>3806</v>
      </c>
      <c r="AX107">
        <v>256995</v>
      </c>
      <c r="AY107">
        <v>8858</v>
      </c>
      <c r="AZ107">
        <v>11215.5</v>
      </c>
      <c r="BA107">
        <v>12682.5</v>
      </c>
      <c r="BB107">
        <v>744657</v>
      </c>
      <c r="BC107">
        <v>3508</v>
      </c>
      <c r="BD107">
        <v>6517</v>
      </c>
      <c r="BE107">
        <v>561562</v>
      </c>
      <c r="BF107">
        <v>10868</v>
      </c>
      <c r="BG107">
        <v>604572.5</v>
      </c>
      <c r="BH107">
        <v>14583</v>
      </c>
      <c r="BI107">
        <v>436894</v>
      </c>
      <c r="BJ107">
        <v>10136</v>
      </c>
      <c r="BK107">
        <v>91863.5</v>
      </c>
      <c r="BL107">
        <v>22431</v>
      </c>
      <c r="BM107">
        <v>5169</v>
      </c>
      <c r="BN107">
        <v>3259.5</v>
      </c>
      <c r="BO107">
        <v>7042</v>
      </c>
      <c r="BP107">
        <v>1833.5</v>
      </c>
      <c r="BQ107">
        <v>1542</v>
      </c>
      <c r="BR107">
        <v>4554.5</v>
      </c>
      <c r="BS107">
        <v>6354</v>
      </c>
      <c r="BT107">
        <v>7191</v>
      </c>
      <c r="BU107">
        <v>5097</v>
      </c>
      <c r="BV107">
        <v>5382</v>
      </c>
      <c r="BW107">
        <v>3904</v>
      </c>
      <c r="BX107">
        <v>4482</v>
      </c>
      <c r="BY107">
        <v>3740</v>
      </c>
      <c r="BZ107">
        <v>10231</v>
      </c>
      <c r="CA107">
        <v>5460.5</v>
      </c>
      <c r="CB107">
        <v>10232.5</v>
      </c>
      <c r="CC107">
        <v>5071</v>
      </c>
      <c r="CD107">
        <v>4503</v>
      </c>
      <c r="CE107">
        <v>3676</v>
      </c>
      <c r="CF107">
        <v>23741</v>
      </c>
      <c r="CG107">
        <v>7240.5</v>
      </c>
      <c r="CH107">
        <v>3480</v>
      </c>
      <c r="CI107">
        <v>3432</v>
      </c>
      <c r="CJ107">
        <v>5213</v>
      </c>
      <c r="CK107">
        <v>2732</v>
      </c>
      <c r="CL107">
        <v>1520</v>
      </c>
      <c r="CM107">
        <v>4842</v>
      </c>
      <c r="CN107">
        <v>3566</v>
      </c>
      <c r="CO107">
        <v>2439</v>
      </c>
      <c r="CP107">
        <v>21178</v>
      </c>
      <c r="CQ107">
        <v>3490</v>
      </c>
      <c r="CR107">
        <v>30023</v>
      </c>
      <c r="CS107">
        <v>3689.5</v>
      </c>
      <c r="CT107">
        <v>0</v>
      </c>
      <c r="CU107">
        <v>213137</v>
      </c>
      <c r="CV107">
        <v>10817</v>
      </c>
      <c r="CW107">
        <v>45422</v>
      </c>
      <c r="CX107">
        <v>52722</v>
      </c>
      <c r="CY107">
        <v>245480</v>
      </c>
      <c r="CZ107">
        <v>56982.5</v>
      </c>
      <c r="DA107">
        <v>464791</v>
      </c>
      <c r="DB107">
        <v>42525.5</v>
      </c>
      <c r="DC107">
        <v>3920</v>
      </c>
      <c r="DD107">
        <v>2689</v>
      </c>
      <c r="DE107">
        <v>5369</v>
      </c>
      <c r="DF107">
        <v>2517</v>
      </c>
      <c r="DG107">
        <v>2417</v>
      </c>
      <c r="DH107">
        <v>3478</v>
      </c>
      <c r="DI107">
        <v>471755</v>
      </c>
      <c r="DJ107">
        <v>231503</v>
      </c>
      <c r="DK107">
        <v>302385</v>
      </c>
      <c r="DL107">
        <v>441245</v>
      </c>
      <c r="DM107">
        <v>717874</v>
      </c>
      <c r="DN107">
        <v>16684.5</v>
      </c>
      <c r="DO107">
        <v>8236</v>
      </c>
      <c r="DP107">
        <v>740432</v>
      </c>
      <c r="DQ107">
        <v>254442</v>
      </c>
      <c r="DR107">
        <v>641009.5</v>
      </c>
      <c r="DS107">
        <v>236057</v>
      </c>
      <c r="DT107">
        <v>633329</v>
      </c>
      <c r="DU107">
        <v>171075</v>
      </c>
      <c r="DV107">
        <v>313316.5</v>
      </c>
      <c r="DW107">
        <v>134716</v>
      </c>
      <c r="DX107">
        <v>13172.5</v>
      </c>
      <c r="DY107">
        <v>7752</v>
      </c>
      <c r="DZ107">
        <v>17379</v>
      </c>
      <c r="EA107">
        <v>2737</v>
      </c>
      <c r="EB107">
        <v>1732.5</v>
      </c>
      <c r="EC107">
        <v>43855</v>
      </c>
      <c r="ED107">
        <v>36912</v>
      </c>
      <c r="EE107">
        <v>7692.5</v>
      </c>
      <c r="EF107">
        <v>17835</v>
      </c>
      <c r="EG107">
        <v>37808</v>
      </c>
      <c r="EH107">
        <v>143621</v>
      </c>
      <c r="EI107">
        <v>2569.5</v>
      </c>
      <c r="EJ107">
        <v>3558</v>
      </c>
      <c r="EK107">
        <v>156451</v>
      </c>
      <c r="EL107">
        <v>12504</v>
      </c>
      <c r="EM107">
        <v>61522</v>
      </c>
      <c r="EN107">
        <v>20847</v>
      </c>
      <c r="EO107">
        <v>70058</v>
      </c>
      <c r="EP107">
        <v>7070.5</v>
      </c>
      <c r="EQ107">
        <v>35823.5</v>
      </c>
      <c r="ER107">
        <v>11991</v>
      </c>
      <c r="ES107">
        <v>3032</v>
      </c>
      <c r="ET107">
        <v>2396</v>
      </c>
      <c r="EU107">
        <v>3285.5</v>
      </c>
      <c r="EV107">
        <v>2274</v>
      </c>
      <c r="EW107">
        <v>1502</v>
      </c>
      <c r="EX107">
        <v>2331</v>
      </c>
      <c r="EY107">
        <v>410748</v>
      </c>
      <c r="EZ107">
        <v>214407</v>
      </c>
      <c r="FA107">
        <v>263635</v>
      </c>
      <c r="FB107">
        <v>388720</v>
      </c>
      <c r="FC107">
        <v>613828</v>
      </c>
      <c r="FD107">
        <v>14465</v>
      </c>
      <c r="FE107">
        <v>11398</v>
      </c>
      <c r="FF107">
        <v>661735</v>
      </c>
      <c r="FG107">
        <v>230906</v>
      </c>
      <c r="FH107">
        <v>509499</v>
      </c>
      <c r="FI107">
        <v>196622</v>
      </c>
      <c r="FJ107">
        <v>470004</v>
      </c>
      <c r="FK107">
        <v>164712</v>
      </c>
      <c r="FL107">
        <v>322189</v>
      </c>
      <c r="FM107">
        <v>134556</v>
      </c>
      <c r="FN107">
        <v>15991</v>
      </c>
      <c r="FO107">
        <v>8348</v>
      </c>
      <c r="FP107">
        <v>19638</v>
      </c>
      <c r="FQ107">
        <v>2940</v>
      </c>
      <c r="FR107">
        <v>3246</v>
      </c>
      <c r="FS107">
        <v>33030</v>
      </c>
      <c r="FT107">
        <v>168793</v>
      </c>
      <c r="FU107">
        <v>79124</v>
      </c>
      <c r="FV107">
        <v>107873</v>
      </c>
      <c r="FW107">
        <v>194747</v>
      </c>
      <c r="FX107">
        <v>347118.5</v>
      </c>
      <c r="FY107">
        <v>3132</v>
      </c>
      <c r="FZ107">
        <v>5448</v>
      </c>
      <c r="GA107">
        <v>196357</v>
      </c>
      <c r="GB107">
        <v>76739.5</v>
      </c>
      <c r="GC107">
        <v>192186</v>
      </c>
      <c r="GD107">
        <v>77091</v>
      </c>
      <c r="GE107">
        <v>204646</v>
      </c>
      <c r="GF107">
        <v>57649</v>
      </c>
      <c r="GG107">
        <v>95537.5</v>
      </c>
      <c r="GH107">
        <v>29208</v>
      </c>
      <c r="GI107">
        <v>3949.5</v>
      </c>
      <c r="GJ107">
        <v>3312</v>
      </c>
      <c r="GK107">
        <v>4978.5</v>
      </c>
      <c r="GL107">
        <v>2693</v>
      </c>
      <c r="GM107">
        <v>1440</v>
      </c>
      <c r="GN107">
        <v>3992</v>
      </c>
    </row>
    <row r="108" spans="1:196" x14ac:dyDescent="0.25">
      <c r="A108" s="20"/>
      <c r="B108">
        <v>6.3034669067987403</v>
      </c>
      <c r="C108">
        <v>4.5024763619990998E-2</v>
      </c>
      <c r="D108">
        <v>0.58532192705988295</v>
      </c>
      <c r="E108">
        <v>61999.370154626202</v>
      </c>
      <c r="F108">
        <v>28316.111249097699</v>
      </c>
      <c r="G108">
        <v>233631.30610134901</v>
      </c>
      <c r="H108">
        <v>82586</v>
      </c>
      <c r="I108">
        <v>35670</v>
      </c>
      <c r="J108">
        <v>54913</v>
      </c>
      <c r="K108">
        <v>108900.5</v>
      </c>
      <c r="L108">
        <v>197418.5</v>
      </c>
      <c r="M108">
        <v>4006</v>
      </c>
      <c r="N108">
        <v>4960</v>
      </c>
      <c r="O108">
        <v>196470.5</v>
      </c>
      <c r="P108">
        <v>41712</v>
      </c>
      <c r="Q108">
        <v>159234</v>
      </c>
      <c r="R108">
        <v>58602</v>
      </c>
      <c r="S108">
        <v>127276.5</v>
      </c>
      <c r="T108">
        <v>29900</v>
      </c>
      <c r="U108">
        <v>259354.5</v>
      </c>
      <c r="V108">
        <v>33570</v>
      </c>
      <c r="W108">
        <v>5447</v>
      </c>
      <c r="X108">
        <v>3002.5</v>
      </c>
      <c r="Y108">
        <v>9680</v>
      </c>
      <c r="Z108">
        <v>2195</v>
      </c>
      <c r="AA108">
        <v>1552.5</v>
      </c>
      <c r="AB108">
        <v>6871</v>
      </c>
      <c r="AC108">
        <v>58453</v>
      </c>
      <c r="AD108">
        <v>53391</v>
      </c>
      <c r="AE108">
        <v>66123</v>
      </c>
      <c r="AF108">
        <v>106325</v>
      </c>
      <c r="AG108">
        <v>120793</v>
      </c>
      <c r="AH108">
        <v>2855</v>
      </c>
      <c r="AI108">
        <v>6136.5</v>
      </c>
      <c r="AJ108">
        <v>559915.5</v>
      </c>
      <c r="AK108">
        <v>59074</v>
      </c>
      <c r="AL108">
        <v>215088.5</v>
      </c>
      <c r="AM108">
        <v>64138</v>
      </c>
      <c r="AN108">
        <v>553075</v>
      </c>
      <c r="AO108">
        <v>34645</v>
      </c>
      <c r="AP108">
        <v>257726</v>
      </c>
      <c r="AQ108">
        <v>46119</v>
      </c>
      <c r="AR108">
        <v>6607</v>
      </c>
      <c r="AS108">
        <v>2829.5</v>
      </c>
      <c r="AT108">
        <v>9712</v>
      </c>
      <c r="AU108">
        <v>2636</v>
      </c>
      <c r="AV108">
        <v>1632</v>
      </c>
      <c r="AW108">
        <v>3378.5</v>
      </c>
      <c r="AX108">
        <v>231636</v>
      </c>
      <c r="AY108">
        <v>7926</v>
      </c>
      <c r="AZ108">
        <v>10465.5</v>
      </c>
      <c r="BA108">
        <v>13042</v>
      </c>
      <c r="BB108">
        <v>707091.5</v>
      </c>
      <c r="BC108">
        <v>3476</v>
      </c>
      <c r="BD108">
        <v>5026.5</v>
      </c>
      <c r="BE108">
        <v>522072</v>
      </c>
      <c r="BF108">
        <v>10458</v>
      </c>
      <c r="BG108">
        <v>537628</v>
      </c>
      <c r="BH108">
        <v>14270</v>
      </c>
      <c r="BI108">
        <v>402419.5</v>
      </c>
      <c r="BJ108">
        <v>8785</v>
      </c>
      <c r="BK108">
        <v>97240</v>
      </c>
      <c r="BL108">
        <v>21225</v>
      </c>
      <c r="BM108">
        <v>4755</v>
      </c>
      <c r="BN108">
        <v>3566</v>
      </c>
      <c r="BO108">
        <v>5711</v>
      </c>
      <c r="BP108">
        <v>2241.5</v>
      </c>
      <c r="BQ108">
        <v>1583</v>
      </c>
      <c r="BR108">
        <v>4141.5</v>
      </c>
      <c r="BS108">
        <v>3956</v>
      </c>
      <c r="BT108">
        <v>3227.5</v>
      </c>
      <c r="BU108">
        <v>4502</v>
      </c>
      <c r="BV108">
        <v>4802</v>
      </c>
      <c r="BW108">
        <v>3073</v>
      </c>
      <c r="BX108">
        <v>2586</v>
      </c>
      <c r="BY108">
        <v>4026</v>
      </c>
      <c r="BZ108">
        <v>0</v>
      </c>
      <c r="CA108">
        <v>3886</v>
      </c>
      <c r="CB108">
        <v>7227.5</v>
      </c>
      <c r="CC108">
        <v>5640</v>
      </c>
      <c r="CD108">
        <v>3742</v>
      </c>
      <c r="CE108">
        <v>3065</v>
      </c>
      <c r="CF108">
        <v>55735</v>
      </c>
      <c r="CG108">
        <v>6541</v>
      </c>
      <c r="CH108">
        <v>2915</v>
      </c>
      <c r="CI108">
        <v>2340</v>
      </c>
      <c r="CJ108">
        <v>3710</v>
      </c>
      <c r="CK108">
        <v>2373</v>
      </c>
      <c r="CL108">
        <v>1895</v>
      </c>
      <c r="CM108">
        <v>2613.5</v>
      </c>
      <c r="CN108">
        <v>28119</v>
      </c>
      <c r="CO108">
        <v>22888</v>
      </c>
      <c r="CP108">
        <v>18210</v>
      </c>
      <c r="CQ108">
        <v>12190</v>
      </c>
      <c r="CR108">
        <v>63136</v>
      </c>
      <c r="CS108">
        <v>10549</v>
      </c>
      <c r="CT108">
        <v>122749</v>
      </c>
      <c r="CU108">
        <v>107908.5</v>
      </c>
      <c r="CV108">
        <v>15589</v>
      </c>
      <c r="CW108">
        <v>72121</v>
      </c>
      <c r="CX108">
        <v>26991.5</v>
      </c>
      <c r="CY108">
        <v>78528</v>
      </c>
      <c r="CZ108">
        <v>18331</v>
      </c>
      <c r="DA108">
        <v>191613</v>
      </c>
      <c r="DB108">
        <v>28361</v>
      </c>
      <c r="DC108">
        <v>5195</v>
      </c>
      <c r="DD108">
        <v>2527.5</v>
      </c>
      <c r="DE108">
        <v>8900.5</v>
      </c>
      <c r="DF108">
        <v>2047</v>
      </c>
      <c r="DG108">
        <v>3381</v>
      </c>
      <c r="DH108">
        <v>3542</v>
      </c>
      <c r="DI108">
        <v>488466</v>
      </c>
      <c r="DJ108">
        <v>235327.5</v>
      </c>
      <c r="DK108">
        <v>338644</v>
      </c>
      <c r="DL108">
        <v>481574</v>
      </c>
      <c r="DM108">
        <v>658806</v>
      </c>
      <c r="DN108">
        <v>15003</v>
      </c>
      <c r="DO108">
        <v>6631</v>
      </c>
      <c r="DP108">
        <v>534292</v>
      </c>
      <c r="DQ108">
        <v>280025</v>
      </c>
      <c r="DR108">
        <v>492858</v>
      </c>
      <c r="DS108">
        <v>263276</v>
      </c>
      <c r="DT108">
        <v>563297</v>
      </c>
      <c r="DU108">
        <v>210912.5</v>
      </c>
      <c r="DV108">
        <v>326115</v>
      </c>
      <c r="DW108">
        <v>136616.5</v>
      </c>
      <c r="DX108">
        <v>14459</v>
      </c>
      <c r="DY108">
        <v>7668.5</v>
      </c>
      <c r="DZ108">
        <v>17560</v>
      </c>
      <c r="EA108">
        <v>2386.5</v>
      </c>
      <c r="EB108">
        <v>1903</v>
      </c>
      <c r="EC108">
        <v>41538.5</v>
      </c>
      <c r="ED108">
        <v>37814</v>
      </c>
      <c r="EE108">
        <v>8530</v>
      </c>
      <c r="EF108">
        <v>19168</v>
      </c>
      <c r="EG108">
        <v>42447</v>
      </c>
      <c r="EH108">
        <v>157066</v>
      </c>
      <c r="EI108">
        <v>2505</v>
      </c>
      <c r="EJ108">
        <v>3078</v>
      </c>
      <c r="EK108">
        <v>162653.5</v>
      </c>
      <c r="EL108">
        <v>16671</v>
      </c>
      <c r="EM108">
        <v>76114.5</v>
      </c>
      <c r="EN108">
        <v>21716</v>
      </c>
      <c r="EO108">
        <v>77348</v>
      </c>
      <c r="EP108">
        <v>8332</v>
      </c>
      <c r="EQ108">
        <v>39900</v>
      </c>
      <c r="ER108">
        <v>12970</v>
      </c>
      <c r="ES108">
        <v>2903</v>
      </c>
      <c r="ET108">
        <v>2720</v>
      </c>
      <c r="EU108">
        <v>3370.5</v>
      </c>
      <c r="EV108">
        <v>2234.5</v>
      </c>
      <c r="EW108">
        <v>1385</v>
      </c>
      <c r="EX108">
        <v>2522.5</v>
      </c>
      <c r="EY108">
        <v>389707</v>
      </c>
      <c r="EZ108">
        <v>212663.5</v>
      </c>
      <c r="FA108">
        <v>256333</v>
      </c>
      <c r="FB108">
        <v>374576</v>
      </c>
      <c r="FC108">
        <v>631540.5</v>
      </c>
      <c r="FD108">
        <v>12407</v>
      </c>
      <c r="FE108">
        <v>3698</v>
      </c>
      <c r="FF108">
        <v>622010</v>
      </c>
      <c r="FG108">
        <v>230415</v>
      </c>
      <c r="FH108">
        <v>521456</v>
      </c>
      <c r="FI108">
        <v>225110</v>
      </c>
      <c r="FJ108">
        <v>492644</v>
      </c>
      <c r="FK108">
        <v>157921.5</v>
      </c>
      <c r="FL108">
        <v>317457</v>
      </c>
      <c r="FM108">
        <v>121420.5</v>
      </c>
      <c r="FN108">
        <v>14435</v>
      </c>
      <c r="FO108">
        <v>6342</v>
      </c>
      <c r="FP108">
        <v>15275.5</v>
      </c>
      <c r="FQ108">
        <v>2081</v>
      </c>
      <c r="FR108">
        <v>1844</v>
      </c>
      <c r="FS108">
        <v>29857</v>
      </c>
      <c r="FT108">
        <v>205893</v>
      </c>
      <c r="FU108">
        <v>91908</v>
      </c>
      <c r="FV108">
        <v>136042.5</v>
      </c>
      <c r="FW108">
        <v>226310</v>
      </c>
      <c r="FX108">
        <v>505394</v>
      </c>
      <c r="FY108">
        <v>3602</v>
      </c>
      <c r="FZ108">
        <v>3759.5</v>
      </c>
      <c r="GA108">
        <v>313649</v>
      </c>
      <c r="GB108">
        <v>107756.5</v>
      </c>
      <c r="GC108">
        <v>271741.5</v>
      </c>
      <c r="GD108">
        <v>100940.5</v>
      </c>
      <c r="GE108">
        <v>265819</v>
      </c>
      <c r="GF108">
        <v>56210.5</v>
      </c>
      <c r="GG108">
        <v>164862</v>
      </c>
      <c r="GH108">
        <v>35970.5</v>
      </c>
      <c r="GI108">
        <v>4910</v>
      </c>
      <c r="GJ108">
        <v>2650</v>
      </c>
      <c r="GK108">
        <v>5106.5</v>
      </c>
      <c r="GL108">
        <v>2066.5</v>
      </c>
      <c r="GM108">
        <v>1730.5</v>
      </c>
      <c r="GN108">
        <v>5077</v>
      </c>
    </row>
    <row r="109" spans="1:196" x14ac:dyDescent="0.25">
      <c r="A109" s="20" t="s">
        <v>92</v>
      </c>
      <c r="B109">
        <v>6.1173533083645504</v>
      </c>
      <c r="C109">
        <v>0.14981273408239701</v>
      </c>
      <c r="D109">
        <v>0.57428214731585503</v>
      </c>
      <c r="E109">
        <v>61697.329690293802</v>
      </c>
      <c r="F109">
        <v>16118.701330059799</v>
      </c>
      <c r="G109">
        <v>297850.72372461599</v>
      </c>
      <c r="H109">
        <v>9064</v>
      </c>
      <c r="I109">
        <v>6256</v>
      </c>
      <c r="J109">
        <v>11473.5</v>
      </c>
      <c r="K109">
        <v>13412</v>
      </c>
      <c r="L109">
        <v>10879</v>
      </c>
      <c r="M109">
        <v>2330.5</v>
      </c>
      <c r="N109">
        <v>3484</v>
      </c>
      <c r="O109">
        <v>20616</v>
      </c>
      <c r="P109">
        <v>8115.5</v>
      </c>
      <c r="Q109">
        <v>11693</v>
      </c>
      <c r="R109">
        <v>15459</v>
      </c>
      <c r="S109">
        <v>10867</v>
      </c>
      <c r="T109">
        <v>6059</v>
      </c>
      <c r="U109">
        <v>67832</v>
      </c>
      <c r="V109">
        <v>11011</v>
      </c>
      <c r="W109">
        <v>2815</v>
      </c>
      <c r="X109">
        <v>2325</v>
      </c>
      <c r="Y109">
        <v>3960</v>
      </c>
      <c r="Z109">
        <v>2047</v>
      </c>
      <c r="AA109">
        <v>2381</v>
      </c>
      <c r="AB109">
        <v>2123</v>
      </c>
      <c r="AC109">
        <v>2849</v>
      </c>
      <c r="AD109">
        <v>2724</v>
      </c>
      <c r="AE109">
        <v>4284</v>
      </c>
      <c r="AF109">
        <v>3047</v>
      </c>
      <c r="AG109">
        <v>4407</v>
      </c>
      <c r="AH109">
        <v>3214</v>
      </c>
      <c r="AI109">
        <v>3817</v>
      </c>
      <c r="AJ109">
        <v>12136</v>
      </c>
      <c r="AK109">
        <v>3926</v>
      </c>
      <c r="AL109">
        <v>4526</v>
      </c>
      <c r="AM109">
        <v>8543</v>
      </c>
      <c r="AN109">
        <v>9982.5</v>
      </c>
      <c r="AO109">
        <v>3177.5</v>
      </c>
      <c r="AP109">
        <v>37722</v>
      </c>
      <c r="AQ109">
        <v>5011</v>
      </c>
      <c r="AR109">
        <v>2582</v>
      </c>
      <c r="AS109">
        <v>2417.5</v>
      </c>
      <c r="AT109">
        <v>3101</v>
      </c>
      <c r="AU109">
        <v>2097</v>
      </c>
      <c r="AV109">
        <v>1645</v>
      </c>
      <c r="AW109">
        <v>2335</v>
      </c>
      <c r="AX109">
        <v>12478</v>
      </c>
      <c r="AY109">
        <v>4215</v>
      </c>
      <c r="AZ109">
        <v>7134.5</v>
      </c>
      <c r="BA109">
        <v>5833</v>
      </c>
      <c r="BB109">
        <v>29252</v>
      </c>
      <c r="BC109">
        <v>2914.5</v>
      </c>
      <c r="BD109">
        <v>4318</v>
      </c>
      <c r="BE109">
        <v>32632.5</v>
      </c>
      <c r="BF109">
        <v>7036</v>
      </c>
      <c r="BG109">
        <v>24894</v>
      </c>
      <c r="BH109">
        <v>11575</v>
      </c>
      <c r="BI109">
        <v>23910.5</v>
      </c>
      <c r="BJ109">
        <v>6448.5</v>
      </c>
      <c r="BK109">
        <v>81250</v>
      </c>
      <c r="BL109">
        <v>13082</v>
      </c>
      <c r="BM109">
        <v>3050</v>
      </c>
      <c r="BN109">
        <v>3238</v>
      </c>
      <c r="BO109">
        <v>3809.5</v>
      </c>
      <c r="BP109">
        <v>2251</v>
      </c>
      <c r="BQ109">
        <v>1658</v>
      </c>
      <c r="BR109">
        <v>2982</v>
      </c>
      <c r="BS109">
        <v>3133</v>
      </c>
      <c r="BT109">
        <v>1468.5</v>
      </c>
      <c r="BU109">
        <v>2349</v>
      </c>
      <c r="BV109">
        <v>1941</v>
      </c>
      <c r="BW109">
        <v>4220</v>
      </c>
      <c r="BX109">
        <v>2111.5</v>
      </c>
      <c r="BY109">
        <v>2543</v>
      </c>
      <c r="BZ109">
        <v>0</v>
      </c>
      <c r="CA109">
        <v>2317</v>
      </c>
      <c r="CB109">
        <v>0</v>
      </c>
      <c r="CC109">
        <v>4835.5</v>
      </c>
      <c r="CD109">
        <v>0</v>
      </c>
      <c r="CE109">
        <v>2173.5</v>
      </c>
      <c r="CF109">
        <v>42321</v>
      </c>
      <c r="CG109">
        <v>4837</v>
      </c>
      <c r="CH109">
        <v>2890</v>
      </c>
      <c r="CI109">
        <v>2098.5</v>
      </c>
      <c r="CJ109">
        <v>3150.5</v>
      </c>
      <c r="CK109">
        <v>1842</v>
      </c>
      <c r="CL109">
        <v>1496</v>
      </c>
      <c r="CM109">
        <v>2368</v>
      </c>
      <c r="CN109">
        <v>5441.5</v>
      </c>
      <c r="CO109">
        <v>3964</v>
      </c>
      <c r="CP109">
        <v>8038</v>
      </c>
      <c r="CQ109">
        <v>8077</v>
      </c>
      <c r="CR109">
        <v>15598</v>
      </c>
      <c r="CS109">
        <v>4275</v>
      </c>
      <c r="CT109">
        <v>31001</v>
      </c>
      <c r="CU109">
        <v>27241</v>
      </c>
      <c r="CV109">
        <v>5964.5</v>
      </c>
      <c r="CW109">
        <v>17256.5</v>
      </c>
      <c r="CX109">
        <v>16355</v>
      </c>
      <c r="CY109">
        <v>25279</v>
      </c>
      <c r="CZ109">
        <v>5029</v>
      </c>
      <c r="DA109">
        <v>259135.5</v>
      </c>
      <c r="DB109">
        <v>64084</v>
      </c>
      <c r="DC109">
        <v>2612</v>
      </c>
      <c r="DD109">
        <v>1937.5</v>
      </c>
      <c r="DE109">
        <v>3534</v>
      </c>
      <c r="DF109">
        <v>2174</v>
      </c>
      <c r="DG109">
        <v>1773.5</v>
      </c>
      <c r="DH109">
        <v>2650</v>
      </c>
      <c r="DI109">
        <v>15365</v>
      </c>
      <c r="DJ109">
        <v>9024.5</v>
      </c>
      <c r="DK109">
        <v>14106</v>
      </c>
      <c r="DL109">
        <v>14601</v>
      </c>
      <c r="DM109">
        <v>30388.5</v>
      </c>
      <c r="DN109">
        <v>3271</v>
      </c>
      <c r="DO109">
        <v>3826</v>
      </c>
      <c r="DP109">
        <v>53270.5</v>
      </c>
      <c r="DQ109">
        <v>11923</v>
      </c>
      <c r="DR109">
        <v>12341.5</v>
      </c>
      <c r="DS109">
        <v>10217</v>
      </c>
      <c r="DT109">
        <v>26569</v>
      </c>
      <c r="DU109">
        <v>6874</v>
      </c>
      <c r="DV109">
        <v>13491</v>
      </c>
      <c r="DW109">
        <v>6548</v>
      </c>
      <c r="DX109">
        <v>3216</v>
      </c>
      <c r="DY109">
        <v>2903.5</v>
      </c>
      <c r="DZ109">
        <v>3821</v>
      </c>
      <c r="EA109">
        <v>2450</v>
      </c>
      <c r="EB109">
        <v>3035</v>
      </c>
      <c r="EC109">
        <v>2441</v>
      </c>
      <c r="ED109">
        <v>2525</v>
      </c>
      <c r="EE109">
        <v>2175</v>
      </c>
      <c r="EF109">
        <v>2483</v>
      </c>
      <c r="EG109">
        <v>2298</v>
      </c>
      <c r="EH109">
        <v>3399.5</v>
      </c>
      <c r="EI109">
        <v>2457</v>
      </c>
      <c r="EJ109">
        <v>2917.5</v>
      </c>
      <c r="EK109">
        <v>4394</v>
      </c>
      <c r="EL109">
        <v>2974.5</v>
      </c>
      <c r="EM109">
        <v>2471</v>
      </c>
      <c r="EN109">
        <v>4032</v>
      </c>
      <c r="EO109">
        <v>2763.5</v>
      </c>
      <c r="EP109">
        <v>2447</v>
      </c>
      <c r="EQ109">
        <v>9675</v>
      </c>
      <c r="ER109">
        <v>7166</v>
      </c>
      <c r="ES109">
        <v>2784.5</v>
      </c>
      <c r="ET109">
        <v>2454</v>
      </c>
      <c r="EU109">
        <v>3200</v>
      </c>
      <c r="EV109">
        <v>2113</v>
      </c>
      <c r="EW109">
        <v>1535.5</v>
      </c>
      <c r="EX109">
        <v>2082</v>
      </c>
      <c r="EY109">
        <v>13273.5</v>
      </c>
      <c r="EZ109">
        <v>10199.5</v>
      </c>
      <c r="FA109">
        <v>13290.5</v>
      </c>
      <c r="FB109">
        <v>16483</v>
      </c>
      <c r="FC109">
        <v>28075</v>
      </c>
      <c r="FD109">
        <v>3135</v>
      </c>
      <c r="FE109">
        <v>5029</v>
      </c>
      <c r="FF109">
        <v>5617.5</v>
      </c>
      <c r="FG109">
        <v>11536</v>
      </c>
      <c r="FH109">
        <v>12085</v>
      </c>
      <c r="FI109">
        <v>10398.5</v>
      </c>
      <c r="FJ109">
        <v>29043</v>
      </c>
      <c r="FK109">
        <v>6956</v>
      </c>
      <c r="FL109">
        <v>16109</v>
      </c>
      <c r="FM109">
        <v>7550</v>
      </c>
      <c r="FN109">
        <v>3359</v>
      </c>
      <c r="FO109">
        <v>3065.5</v>
      </c>
      <c r="FP109">
        <v>4017.5</v>
      </c>
      <c r="FQ109">
        <v>2756</v>
      </c>
      <c r="FR109">
        <v>4059</v>
      </c>
      <c r="FS109">
        <v>3411</v>
      </c>
      <c r="FT109">
        <v>3178</v>
      </c>
      <c r="FU109">
        <v>2506.5</v>
      </c>
      <c r="FV109">
        <v>3196</v>
      </c>
      <c r="FW109">
        <v>2604</v>
      </c>
      <c r="FX109">
        <v>5275.5</v>
      </c>
      <c r="FY109">
        <v>2478</v>
      </c>
      <c r="FZ109">
        <v>4363</v>
      </c>
      <c r="GA109">
        <v>4998</v>
      </c>
      <c r="GB109">
        <v>3056</v>
      </c>
      <c r="GC109">
        <v>3059</v>
      </c>
      <c r="GD109">
        <v>4726</v>
      </c>
      <c r="GE109">
        <v>3570</v>
      </c>
      <c r="GF109">
        <v>2770.5</v>
      </c>
      <c r="GG109">
        <v>9815.5</v>
      </c>
      <c r="GH109">
        <v>8192</v>
      </c>
      <c r="GI109">
        <v>2915</v>
      </c>
      <c r="GJ109">
        <v>2528</v>
      </c>
      <c r="GK109">
        <v>3466</v>
      </c>
      <c r="GL109">
        <v>2215</v>
      </c>
      <c r="GM109">
        <v>1395</v>
      </c>
      <c r="GN109">
        <v>2236</v>
      </c>
    </row>
    <row r="110" spans="1:196" x14ac:dyDescent="0.25">
      <c r="A110" s="20"/>
      <c r="B110">
        <v>15.489989462592201</v>
      </c>
      <c r="C110">
        <v>0</v>
      </c>
      <c r="D110">
        <v>2.3709167544784</v>
      </c>
      <c r="E110">
        <v>63946.579149596997</v>
      </c>
      <c r="F110">
        <v>13181.3822153828</v>
      </c>
      <c r="G110">
        <v>196484.47070680899</v>
      </c>
      <c r="H110">
        <v>9789</v>
      </c>
      <c r="I110">
        <v>7057</v>
      </c>
      <c r="J110">
        <v>11800</v>
      </c>
      <c r="K110">
        <v>14425</v>
      </c>
      <c r="L110">
        <v>11196</v>
      </c>
      <c r="M110">
        <v>2284</v>
      </c>
      <c r="N110">
        <v>3206.5</v>
      </c>
      <c r="O110">
        <v>25804</v>
      </c>
      <c r="P110">
        <v>7972</v>
      </c>
      <c r="Q110">
        <v>15956.5</v>
      </c>
      <c r="R110">
        <v>16770.5</v>
      </c>
      <c r="S110">
        <v>11812</v>
      </c>
      <c r="T110">
        <v>6006</v>
      </c>
      <c r="U110">
        <v>83720</v>
      </c>
      <c r="V110">
        <v>11926</v>
      </c>
      <c r="W110">
        <v>2943</v>
      </c>
      <c r="X110">
        <v>2283.5</v>
      </c>
      <c r="Y110">
        <v>3539</v>
      </c>
      <c r="Z110">
        <v>2080</v>
      </c>
      <c r="AA110">
        <v>2422</v>
      </c>
      <c r="AB110">
        <v>2190</v>
      </c>
      <c r="AC110">
        <v>3037</v>
      </c>
      <c r="AD110">
        <v>2439.5</v>
      </c>
      <c r="AE110">
        <v>4659</v>
      </c>
      <c r="AF110">
        <v>3543</v>
      </c>
      <c r="AG110">
        <v>4563</v>
      </c>
      <c r="AH110">
        <v>3172</v>
      </c>
      <c r="AI110">
        <v>4408.5</v>
      </c>
      <c r="AJ110">
        <v>13439.5</v>
      </c>
      <c r="AK110">
        <v>4231</v>
      </c>
      <c r="AL110">
        <v>4386</v>
      </c>
      <c r="AM110">
        <v>8883</v>
      </c>
      <c r="AN110">
        <v>11438</v>
      </c>
      <c r="AO110">
        <v>3511</v>
      </c>
      <c r="AP110">
        <v>37793.5</v>
      </c>
      <c r="AQ110">
        <v>5164</v>
      </c>
      <c r="AR110">
        <v>2510.5</v>
      </c>
      <c r="AS110">
        <v>2137</v>
      </c>
      <c r="AT110">
        <v>3050</v>
      </c>
      <c r="AU110">
        <v>2303</v>
      </c>
      <c r="AV110">
        <v>1478</v>
      </c>
      <c r="AW110">
        <v>2159</v>
      </c>
      <c r="AX110">
        <v>11613</v>
      </c>
      <c r="AY110">
        <v>3892.5</v>
      </c>
      <c r="AZ110">
        <v>6608</v>
      </c>
      <c r="BA110">
        <v>5436</v>
      </c>
      <c r="BB110">
        <v>26551</v>
      </c>
      <c r="BC110">
        <v>2937.5</v>
      </c>
      <c r="BD110">
        <v>3504</v>
      </c>
      <c r="BE110">
        <v>25709.5</v>
      </c>
      <c r="BF110">
        <v>6380</v>
      </c>
      <c r="BG110">
        <v>21446</v>
      </c>
      <c r="BH110">
        <v>12401</v>
      </c>
      <c r="BI110">
        <v>20248</v>
      </c>
      <c r="BJ110">
        <v>5764</v>
      </c>
      <c r="BK110">
        <v>85499</v>
      </c>
      <c r="BL110">
        <v>14142</v>
      </c>
      <c r="BM110">
        <v>3014</v>
      </c>
      <c r="BN110">
        <v>3106</v>
      </c>
      <c r="BO110">
        <v>3479</v>
      </c>
      <c r="BP110">
        <v>2221</v>
      </c>
      <c r="BQ110">
        <v>1540</v>
      </c>
      <c r="BR110">
        <v>2650</v>
      </c>
      <c r="BS110">
        <v>1822</v>
      </c>
      <c r="BT110">
        <v>1827.5</v>
      </c>
      <c r="BU110">
        <v>2273</v>
      </c>
      <c r="BV110">
        <v>2283</v>
      </c>
      <c r="BW110">
        <v>3725.5</v>
      </c>
      <c r="BX110">
        <v>2365.5</v>
      </c>
      <c r="BY110">
        <v>3214</v>
      </c>
      <c r="BZ110">
        <v>4787.5</v>
      </c>
      <c r="CA110">
        <v>2657.5</v>
      </c>
      <c r="CB110">
        <v>2531</v>
      </c>
      <c r="CC110">
        <v>7991</v>
      </c>
      <c r="CD110">
        <v>2861.5</v>
      </c>
      <c r="CE110">
        <v>2413</v>
      </c>
      <c r="CF110">
        <v>55032</v>
      </c>
      <c r="CG110">
        <v>7795.5</v>
      </c>
      <c r="CH110">
        <v>2437</v>
      </c>
      <c r="CI110">
        <v>1766.5</v>
      </c>
      <c r="CJ110">
        <v>3438.5</v>
      </c>
      <c r="CK110">
        <v>1975.5</v>
      </c>
      <c r="CL110">
        <v>1709.5</v>
      </c>
      <c r="CM110">
        <v>2293</v>
      </c>
      <c r="CN110">
        <v>3916</v>
      </c>
      <c r="CO110">
        <v>2962</v>
      </c>
      <c r="CP110">
        <v>24939</v>
      </c>
      <c r="CQ110">
        <v>6715</v>
      </c>
      <c r="CR110">
        <v>29027</v>
      </c>
      <c r="CS110">
        <v>3907</v>
      </c>
      <c r="CT110">
        <v>0</v>
      </c>
      <c r="CU110">
        <v>236529</v>
      </c>
      <c r="CV110">
        <v>16858.5</v>
      </c>
      <c r="CW110">
        <v>81353</v>
      </c>
      <c r="CX110">
        <v>40101</v>
      </c>
      <c r="CY110">
        <v>189117.5</v>
      </c>
      <c r="CZ110">
        <v>7957</v>
      </c>
      <c r="DA110">
        <v>566385</v>
      </c>
      <c r="DB110">
        <v>76719.5</v>
      </c>
      <c r="DC110">
        <v>3657</v>
      </c>
      <c r="DD110">
        <v>2597.5</v>
      </c>
      <c r="DE110">
        <v>3578.5</v>
      </c>
      <c r="DF110">
        <v>2566</v>
      </c>
      <c r="DG110">
        <v>3229</v>
      </c>
      <c r="DH110">
        <v>3890.5</v>
      </c>
      <c r="DI110">
        <v>19987</v>
      </c>
      <c r="DJ110">
        <v>10031</v>
      </c>
      <c r="DK110">
        <v>18080</v>
      </c>
      <c r="DL110">
        <v>21414</v>
      </c>
      <c r="DM110">
        <v>41287</v>
      </c>
      <c r="DN110">
        <v>3444</v>
      </c>
      <c r="DO110">
        <v>4453</v>
      </c>
      <c r="DP110">
        <v>60611</v>
      </c>
      <c r="DQ110">
        <v>16024</v>
      </c>
      <c r="DR110">
        <v>19318</v>
      </c>
      <c r="DS110">
        <v>12786</v>
      </c>
      <c r="DT110">
        <v>32072</v>
      </c>
      <c r="DU110">
        <v>8633</v>
      </c>
      <c r="DV110">
        <v>19756</v>
      </c>
      <c r="DW110">
        <v>7676</v>
      </c>
      <c r="DX110">
        <v>3662</v>
      </c>
      <c r="DY110">
        <v>3169</v>
      </c>
      <c r="DZ110">
        <v>3884.5</v>
      </c>
      <c r="EA110">
        <v>2603</v>
      </c>
      <c r="EB110">
        <v>3566.5</v>
      </c>
      <c r="EC110">
        <v>3387</v>
      </c>
      <c r="ED110">
        <v>2819</v>
      </c>
      <c r="EE110">
        <v>2284</v>
      </c>
      <c r="EF110">
        <v>2705</v>
      </c>
      <c r="EG110">
        <v>2422</v>
      </c>
      <c r="EH110">
        <v>3480</v>
      </c>
      <c r="EI110">
        <v>2548.5</v>
      </c>
      <c r="EJ110">
        <v>3403.5</v>
      </c>
      <c r="EK110">
        <v>5241</v>
      </c>
      <c r="EL110">
        <v>2913</v>
      </c>
      <c r="EM110">
        <v>2503.5</v>
      </c>
      <c r="EN110">
        <v>4377.5</v>
      </c>
      <c r="EO110">
        <v>2947</v>
      </c>
      <c r="EP110">
        <v>2617</v>
      </c>
      <c r="EQ110">
        <v>11237</v>
      </c>
      <c r="ER110">
        <v>7759</v>
      </c>
      <c r="ES110">
        <v>2904.5</v>
      </c>
      <c r="ET110">
        <v>2674</v>
      </c>
      <c r="EU110">
        <v>3341.5</v>
      </c>
      <c r="EV110">
        <v>2425</v>
      </c>
      <c r="EW110">
        <v>1486.5</v>
      </c>
      <c r="EX110">
        <v>2381</v>
      </c>
      <c r="EY110">
        <v>15730</v>
      </c>
      <c r="EZ110">
        <v>11474.5</v>
      </c>
      <c r="FA110">
        <v>14878.5</v>
      </c>
      <c r="FB110">
        <v>17725</v>
      </c>
      <c r="FC110">
        <v>29478</v>
      </c>
      <c r="FD110">
        <v>2785</v>
      </c>
      <c r="FE110">
        <v>3022</v>
      </c>
      <c r="FF110">
        <v>34283</v>
      </c>
      <c r="FG110">
        <v>14029</v>
      </c>
      <c r="FH110">
        <v>10237</v>
      </c>
      <c r="FI110">
        <v>12476.5</v>
      </c>
      <c r="FJ110">
        <v>22567</v>
      </c>
      <c r="FK110">
        <v>7298</v>
      </c>
      <c r="FL110">
        <v>27380</v>
      </c>
      <c r="FM110">
        <v>10217</v>
      </c>
      <c r="FN110">
        <v>3378.5</v>
      </c>
      <c r="FO110">
        <v>2499</v>
      </c>
      <c r="FP110">
        <v>3667</v>
      </c>
      <c r="FQ110">
        <v>2708</v>
      </c>
      <c r="FR110">
        <v>4815</v>
      </c>
      <c r="FS110">
        <v>2678</v>
      </c>
      <c r="FT110">
        <v>3095.5</v>
      </c>
      <c r="FU110">
        <v>2431.5</v>
      </c>
      <c r="FV110">
        <v>3278</v>
      </c>
      <c r="FW110">
        <v>2940</v>
      </c>
      <c r="FX110">
        <v>5581</v>
      </c>
      <c r="FY110">
        <v>2510</v>
      </c>
      <c r="FZ110">
        <v>3207.5</v>
      </c>
      <c r="GA110">
        <v>10343</v>
      </c>
      <c r="GB110">
        <v>3421</v>
      </c>
      <c r="GC110">
        <v>2785</v>
      </c>
      <c r="GD110">
        <v>4590</v>
      </c>
      <c r="GE110">
        <v>2989</v>
      </c>
      <c r="GF110">
        <v>2831</v>
      </c>
      <c r="GG110">
        <v>9980.5</v>
      </c>
      <c r="GH110">
        <v>6189</v>
      </c>
      <c r="GI110">
        <v>2776</v>
      </c>
      <c r="GJ110">
        <v>2690</v>
      </c>
      <c r="GK110">
        <v>3490.5</v>
      </c>
      <c r="GL110">
        <v>2245</v>
      </c>
      <c r="GM110">
        <v>1794</v>
      </c>
      <c r="GN110">
        <v>1910.5</v>
      </c>
    </row>
    <row r="111" spans="1:196" x14ac:dyDescent="0.25">
      <c r="A111" s="20" t="s">
        <v>93</v>
      </c>
      <c r="B111">
        <v>5.9458315700380897</v>
      </c>
      <c r="C111">
        <v>0.12695725772323299</v>
      </c>
      <c r="D111">
        <v>1.58696572154041</v>
      </c>
      <c r="E111">
        <v>53665.3819755925</v>
      </c>
      <c r="F111">
        <v>15467.692948239301</v>
      </c>
      <c r="G111">
        <v>190448.764598229</v>
      </c>
      <c r="H111">
        <v>4249</v>
      </c>
      <c r="I111">
        <v>3921</v>
      </c>
      <c r="J111">
        <v>7056</v>
      </c>
      <c r="K111">
        <v>4720</v>
      </c>
      <c r="L111">
        <v>4404</v>
      </c>
      <c r="M111">
        <v>2247.5</v>
      </c>
      <c r="N111">
        <v>3720</v>
      </c>
      <c r="O111">
        <v>6526.5</v>
      </c>
      <c r="P111">
        <v>4031</v>
      </c>
      <c r="Q111">
        <v>5965.5</v>
      </c>
      <c r="R111">
        <v>10316</v>
      </c>
      <c r="S111">
        <v>3201</v>
      </c>
      <c r="T111">
        <v>3153</v>
      </c>
      <c r="U111">
        <v>40000</v>
      </c>
      <c r="V111">
        <v>10409</v>
      </c>
      <c r="W111">
        <v>2611</v>
      </c>
      <c r="X111">
        <v>2055.5</v>
      </c>
      <c r="Y111">
        <v>3244.5</v>
      </c>
      <c r="Z111">
        <v>2228</v>
      </c>
      <c r="AA111">
        <v>1524.5</v>
      </c>
      <c r="AB111">
        <v>2183</v>
      </c>
      <c r="AC111">
        <v>3693</v>
      </c>
      <c r="AD111">
        <v>3033</v>
      </c>
      <c r="AE111">
        <v>5754</v>
      </c>
      <c r="AF111">
        <v>4042</v>
      </c>
      <c r="AG111">
        <v>3961.5</v>
      </c>
      <c r="AH111">
        <v>2232</v>
      </c>
      <c r="AI111">
        <v>3882</v>
      </c>
      <c r="AJ111">
        <v>16529</v>
      </c>
      <c r="AK111">
        <v>3746.5</v>
      </c>
      <c r="AL111">
        <v>4858</v>
      </c>
      <c r="AM111">
        <v>8362</v>
      </c>
      <c r="AN111">
        <v>15924.5</v>
      </c>
      <c r="AO111">
        <v>3095</v>
      </c>
      <c r="AP111">
        <v>33989</v>
      </c>
      <c r="AQ111">
        <v>5615</v>
      </c>
      <c r="AR111">
        <v>2829.5</v>
      </c>
      <c r="AS111">
        <v>2258</v>
      </c>
      <c r="AT111">
        <v>3024.5</v>
      </c>
      <c r="AU111">
        <v>2392.5</v>
      </c>
      <c r="AV111">
        <v>1586</v>
      </c>
      <c r="AW111">
        <v>2183</v>
      </c>
      <c r="AX111">
        <v>83218</v>
      </c>
      <c r="AY111">
        <v>11465</v>
      </c>
      <c r="AZ111">
        <v>10707</v>
      </c>
      <c r="BA111">
        <v>19018</v>
      </c>
      <c r="BB111">
        <v>143566</v>
      </c>
      <c r="BC111">
        <v>6378</v>
      </c>
      <c r="BD111">
        <v>3827</v>
      </c>
      <c r="BE111">
        <v>115153.5</v>
      </c>
      <c r="BF111">
        <v>10310.5</v>
      </c>
      <c r="BG111">
        <v>117425</v>
      </c>
      <c r="BH111">
        <v>11915</v>
      </c>
      <c r="BI111">
        <v>86977</v>
      </c>
      <c r="BJ111">
        <v>8053</v>
      </c>
      <c r="BK111">
        <v>82092</v>
      </c>
      <c r="BL111">
        <v>19242</v>
      </c>
      <c r="BM111">
        <v>3956</v>
      </c>
      <c r="BN111">
        <v>5442</v>
      </c>
      <c r="BO111">
        <v>5186</v>
      </c>
      <c r="BP111">
        <v>2316</v>
      </c>
      <c r="BQ111">
        <v>1727</v>
      </c>
      <c r="BR111">
        <v>5581.5</v>
      </c>
      <c r="BS111">
        <v>2858</v>
      </c>
      <c r="BT111">
        <v>2752</v>
      </c>
      <c r="BU111">
        <v>3552</v>
      </c>
      <c r="BV111">
        <v>3186</v>
      </c>
      <c r="BW111">
        <v>4217</v>
      </c>
      <c r="BX111">
        <v>2418.5</v>
      </c>
      <c r="BY111">
        <v>2630</v>
      </c>
      <c r="BZ111">
        <v>3490</v>
      </c>
      <c r="CA111">
        <v>4038</v>
      </c>
      <c r="CB111">
        <v>2582</v>
      </c>
      <c r="CC111">
        <v>4239</v>
      </c>
      <c r="CD111">
        <v>3380</v>
      </c>
      <c r="CE111">
        <v>2655</v>
      </c>
      <c r="CF111">
        <v>43665</v>
      </c>
      <c r="CG111">
        <v>5694</v>
      </c>
      <c r="CH111">
        <v>2068</v>
      </c>
      <c r="CI111">
        <v>2254</v>
      </c>
      <c r="CJ111">
        <v>2986</v>
      </c>
      <c r="CK111">
        <v>1939.5</v>
      </c>
      <c r="CL111">
        <v>1252</v>
      </c>
      <c r="CM111">
        <v>1833</v>
      </c>
      <c r="CN111">
        <v>5993.5</v>
      </c>
      <c r="CO111">
        <v>3946</v>
      </c>
      <c r="CP111">
        <v>11962</v>
      </c>
      <c r="CQ111">
        <v>3520</v>
      </c>
      <c r="CR111">
        <v>46906</v>
      </c>
      <c r="CS111">
        <v>3536</v>
      </c>
      <c r="CT111">
        <v>123462.5</v>
      </c>
      <c r="CU111">
        <v>212745</v>
      </c>
      <c r="CV111">
        <v>7790</v>
      </c>
      <c r="CW111">
        <v>62485</v>
      </c>
      <c r="CX111">
        <v>41913</v>
      </c>
      <c r="CY111">
        <v>210942.5</v>
      </c>
      <c r="CZ111">
        <v>14252</v>
      </c>
      <c r="DA111">
        <v>453645</v>
      </c>
      <c r="DB111">
        <v>69139</v>
      </c>
      <c r="DC111">
        <v>5726</v>
      </c>
      <c r="DD111">
        <v>2841</v>
      </c>
      <c r="DE111">
        <v>4768</v>
      </c>
      <c r="DF111">
        <v>3048</v>
      </c>
      <c r="DG111">
        <v>3239</v>
      </c>
      <c r="DH111">
        <v>3632</v>
      </c>
      <c r="DI111">
        <v>121913.5</v>
      </c>
      <c r="DJ111">
        <v>82641.5</v>
      </c>
      <c r="DK111">
        <v>122313.5</v>
      </c>
      <c r="DL111">
        <v>103278</v>
      </c>
      <c r="DM111">
        <v>126924</v>
      </c>
      <c r="DN111">
        <v>3658.5</v>
      </c>
      <c r="DO111">
        <v>4247.5</v>
      </c>
      <c r="DP111">
        <v>118250.5</v>
      </c>
      <c r="DQ111">
        <v>82149</v>
      </c>
      <c r="DR111">
        <v>65241</v>
      </c>
      <c r="DS111">
        <v>30857</v>
      </c>
      <c r="DT111">
        <v>72427</v>
      </c>
      <c r="DU111">
        <v>28440</v>
      </c>
      <c r="DV111">
        <v>22809</v>
      </c>
      <c r="DW111">
        <v>17340</v>
      </c>
      <c r="DX111">
        <v>4073</v>
      </c>
      <c r="DY111">
        <v>3713.5</v>
      </c>
      <c r="DZ111">
        <v>5180</v>
      </c>
      <c r="EA111">
        <v>2661</v>
      </c>
      <c r="EB111">
        <v>2365.5</v>
      </c>
      <c r="EC111">
        <v>2487</v>
      </c>
      <c r="ED111">
        <v>3220.5</v>
      </c>
      <c r="EE111">
        <v>2653.5</v>
      </c>
      <c r="EF111">
        <v>4076</v>
      </c>
      <c r="EG111">
        <v>2934</v>
      </c>
      <c r="EH111">
        <v>3311</v>
      </c>
      <c r="EI111">
        <v>2415</v>
      </c>
      <c r="EJ111">
        <v>4086</v>
      </c>
      <c r="EK111">
        <v>4364</v>
      </c>
      <c r="EL111">
        <v>3322</v>
      </c>
      <c r="EM111">
        <v>2831</v>
      </c>
      <c r="EN111">
        <v>4444</v>
      </c>
      <c r="EO111">
        <v>3030.5</v>
      </c>
      <c r="EP111">
        <v>2620</v>
      </c>
      <c r="EQ111">
        <v>9102</v>
      </c>
      <c r="ER111">
        <v>6857</v>
      </c>
      <c r="ES111">
        <v>2885</v>
      </c>
      <c r="ET111">
        <v>2565</v>
      </c>
      <c r="EU111">
        <v>3611</v>
      </c>
      <c r="EV111">
        <v>2358</v>
      </c>
      <c r="EW111">
        <v>1512</v>
      </c>
      <c r="EX111">
        <v>2177.5</v>
      </c>
      <c r="EY111">
        <v>131990.5</v>
      </c>
      <c r="EZ111">
        <v>115646</v>
      </c>
      <c r="FA111">
        <v>117386.5</v>
      </c>
      <c r="FB111">
        <v>114702</v>
      </c>
      <c r="FC111">
        <v>110704</v>
      </c>
      <c r="FD111">
        <v>4765</v>
      </c>
      <c r="FE111">
        <v>3966.5</v>
      </c>
      <c r="FF111">
        <v>92225.5</v>
      </c>
      <c r="FG111">
        <v>83169</v>
      </c>
      <c r="FH111">
        <v>62374</v>
      </c>
      <c r="FI111">
        <v>33760</v>
      </c>
      <c r="FJ111">
        <v>74236.5</v>
      </c>
      <c r="FK111">
        <v>38794</v>
      </c>
      <c r="FL111">
        <v>46244</v>
      </c>
      <c r="FM111">
        <v>35135</v>
      </c>
      <c r="FN111">
        <v>4298</v>
      </c>
      <c r="FO111">
        <v>3282.5</v>
      </c>
      <c r="FP111">
        <v>6740</v>
      </c>
      <c r="FQ111">
        <v>2491.5</v>
      </c>
      <c r="FR111">
        <v>3683</v>
      </c>
      <c r="FS111">
        <v>2943</v>
      </c>
      <c r="FT111">
        <v>47134.5</v>
      </c>
      <c r="FU111">
        <v>37351</v>
      </c>
      <c r="FV111">
        <v>35939</v>
      </c>
      <c r="FW111">
        <v>34359.5</v>
      </c>
      <c r="FX111">
        <v>58987</v>
      </c>
      <c r="FY111">
        <v>2804</v>
      </c>
      <c r="FZ111">
        <v>2257.5</v>
      </c>
      <c r="GA111">
        <v>34716.5</v>
      </c>
      <c r="GB111">
        <v>19114</v>
      </c>
      <c r="GC111">
        <v>16497.5</v>
      </c>
      <c r="GD111">
        <v>9091</v>
      </c>
      <c r="GE111">
        <v>19732</v>
      </c>
      <c r="GF111">
        <v>7600</v>
      </c>
      <c r="GG111">
        <v>15349</v>
      </c>
      <c r="GH111">
        <v>13839</v>
      </c>
      <c r="GI111">
        <v>2847.5</v>
      </c>
      <c r="GJ111">
        <v>2823</v>
      </c>
      <c r="GK111">
        <v>3790</v>
      </c>
      <c r="GL111">
        <v>2443.5</v>
      </c>
      <c r="GM111">
        <v>1661</v>
      </c>
      <c r="GN111">
        <v>2775</v>
      </c>
    </row>
    <row r="112" spans="1:196" x14ac:dyDescent="0.25">
      <c r="A112" s="20"/>
      <c r="B112">
        <v>11.1814345991561</v>
      </c>
      <c r="C112">
        <v>5.2742616033755303E-2</v>
      </c>
      <c r="D112">
        <v>1.74050632911392</v>
      </c>
      <c r="E112">
        <v>57962.026069811101</v>
      </c>
      <c r="F112">
        <v>14628.6653026885</v>
      </c>
      <c r="G112">
        <v>160080.75319710901</v>
      </c>
      <c r="H112">
        <v>4489</v>
      </c>
      <c r="I112">
        <v>4507.5</v>
      </c>
      <c r="J112">
        <v>8059</v>
      </c>
      <c r="K112">
        <v>5770.5</v>
      </c>
      <c r="L112">
        <v>4490</v>
      </c>
      <c r="M112">
        <v>2137.5</v>
      </c>
      <c r="N112">
        <v>2582</v>
      </c>
      <c r="O112">
        <v>6427</v>
      </c>
      <c r="P112">
        <v>4230</v>
      </c>
      <c r="Q112">
        <v>6186</v>
      </c>
      <c r="R112">
        <v>9806</v>
      </c>
      <c r="S112">
        <v>3279</v>
      </c>
      <c r="T112">
        <v>3000.5</v>
      </c>
      <c r="U112">
        <v>49923</v>
      </c>
      <c r="V112">
        <v>9737</v>
      </c>
      <c r="W112">
        <v>2279</v>
      </c>
      <c r="X112">
        <v>2324</v>
      </c>
      <c r="Y112">
        <v>3399</v>
      </c>
      <c r="Z112">
        <v>2035</v>
      </c>
      <c r="AA112">
        <v>1489</v>
      </c>
      <c r="AB112">
        <v>2345</v>
      </c>
      <c r="AC112">
        <v>4484.5</v>
      </c>
      <c r="AD112">
        <v>3570</v>
      </c>
      <c r="AE112">
        <v>7106.5</v>
      </c>
      <c r="AF112">
        <v>4693</v>
      </c>
      <c r="AG112">
        <v>5147</v>
      </c>
      <c r="AH112">
        <v>2283</v>
      </c>
      <c r="AI112">
        <v>4004</v>
      </c>
      <c r="AJ112">
        <v>15880</v>
      </c>
      <c r="AK112">
        <v>4377</v>
      </c>
      <c r="AL112">
        <v>6835.5</v>
      </c>
      <c r="AM112">
        <v>8286</v>
      </c>
      <c r="AN112">
        <v>15666</v>
      </c>
      <c r="AO112">
        <v>3345.5</v>
      </c>
      <c r="AP112">
        <v>29940</v>
      </c>
      <c r="AQ112">
        <v>6526</v>
      </c>
      <c r="AR112">
        <v>2996</v>
      </c>
      <c r="AS112">
        <v>2224.5</v>
      </c>
      <c r="AT112">
        <v>3173.5</v>
      </c>
      <c r="AU112">
        <v>2367</v>
      </c>
      <c r="AV112">
        <v>1653</v>
      </c>
      <c r="AW112">
        <v>2432</v>
      </c>
      <c r="AX112">
        <v>89870.5</v>
      </c>
      <c r="AY112">
        <v>13998</v>
      </c>
      <c r="AZ112">
        <v>12977</v>
      </c>
      <c r="BA112">
        <v>22759</v>
      </c>
      <c r="BB112">
        <v>178564</v>
      </c>
      <c r="BC112">
        <v>6966</v>
      </c>
      <c r="BD112">
        <v>3716</v>
      </c>
      <c r="BE112">
        <v>140249.5</v>
      </c>
      <c r="BF112">
        <v>12350.5</v>
      </c>
      <c r="BG112">
        <v>117965</v>
      </c>
      <c r="BH112">
        <v>12963.5</v>
      </c>
      <c r="BI112">
        <v>123698</v>
      </c>
      <c r="BJ112">
        <v>9469</v>
      </c>
      <c r="BK112">
        <v>75428.5</v>
      </c>
      <c r="BL112">
        <v>22298</v>
      </c>
      <c r="BM112">
        <v>4028.5</v>
      </c>
      <c r="BN112">
        <v>5900</v>
      </c>
      <c r="BO112">
        <v>5633</v>
      </c>
      <c r="BP112">
        <v>2281</v>
      </c>
      <c r="BQ112">
        <v>1826</v>
      </c>
      <c r="BR112">
        <v>6749</v>
      </c>
      <c r="BS112">
        <v>2801.5</v>
      </c>
      <c r="BT112">
        <v>2307.5</v>
      </c>
      <c r="BU112">
        <v>3384</v>
      </c>
      <c r="BV112">
        <v>2876</v>
      </c>
      <c r="BW112">
        <v>4430</v>
      </c>
      <c r="BX112">
        <v>2109</v>
      </c>
      <c r="BY112">
        <v>1563</v>
      </c>
      <c r="BZ112">
        <v>2854</v>
      </c>
      <c r="CA112">
        <v>3829</v>
      </c>
      <c r="CB112">
        <v>2505</v>
      </c>
      <c r="CC112">
        <v>5027</v>
      </c>
      <c r="CD112">
        <v>2873.5</v>
      </c>
      <c r="CE112">
        <v>2768</v>
      </c>
      <c r="CF112">
        <v>55908</v>
      </c>
      <c r="CG112">
        <v>6286.5</v>
      </c>
      <c r="CH112">
        <v>2561</v>
      </c>
      <c r="CI112">
        <v>1983</v>
      </c>
      <c r="CJ112">
        <v>3033</v>
      </c>
      <c r="CK112">
        <v>2414</v>
      </c>
      <c r="CL112">
        <v>1526.5</v>
      </c>
      <c r="CM112">
        <v>3331.5</v>
      </c>
      <c r="CN112">
        <v>4074</v>
      </c>
      <c r="CO112">
        <v>2052.5</v>
      </c>
      <c r="CP112">
        <v>7504</v>
      </c>
      <c r="CQ112">
        <v>2438.5</v>
      </c>
      <c r="CR112">
        <v>15760</v>
      </c>
      <c r="CS112">
        <v>2521.5</v>
      </c>
      <c r="CT112">
        <v>0</v>
      </c>
      <c r="CU112">
        <v>63852.5</v>
      </c>
      <c r="CV112">
        <v>5155.5</v>
      </c>
      <c r="CW112">
        <v>24684</v>
      </c>
      <c r="CX112">
        <v>44702</v>
      </c>
      <c r="CY112">
        <v>9968</v>
      </c>
      <c r="CZ112">
        <v>5854</v>
      </c>
      <c r="DA112">
        <v>417108.5</v>
      </c>
      <c r="DB112">
        <v>77505</v>
      </c>
      <c r="DC112">
        <v>4023</v>
      </c>
      <c r="DD112">
        <v>2713</v>
      </c>
      <c r="DE112">
        <v>3367.5</v>
      </c>
      <c r="DF112">
        <v>2407.5</v>
      </c>
      <c r="DG112">
        <v>2387</v>
      </c>
      <c r="DH112">
        <v>2349</v>
      </c>
      <c r="DI112">
        <v>173700.5</v>
      </c>
      <c r="DJ112">
        <v>132278</v>
      </c>
      <c r="DK112">
        <v>154783.5</v>
      </c>
      <c r="DL112">
        <v>157032</v>
      </c>
      <c r="DM112">
        <v>180008</v>
      </c>
      <c r="DN112">
        <v>5180</v>
      </c>
      <c r="DO112">
        <v>4949</v>
      </c>
      <c r="DP112">
        <v>169153</v>
      </c>
      <c r="DQ112">
        <v>107190</v>
      </c>
      <c r="DR112">
        <v>118347</v>
      </c>
      <c r="DS112">
        <v>50732</v>
      </c>
      <c r="DT112">
        <v>142390</v>
      </c>
      <c r="DU112">
        <v>45301</v>
      </c>
      <c r="DV112">
        <v>30978</v>
      </c>
      <c r="DW112">
        <v>27775</v>
      </c>
      <c r="DX112">
        <v>4488.5</v>
      </c>
      <c r="DY112">
        <v>3277</v>
      </c>
      <c r="DZ112">
        <v>6239</v>
      </c>
      <c r="EA112">
        <v>2695.5</v>
      </c>
      <c r="EB112">
        <v>2554.5</v>
      </c>
      <c r="EC112">
        <v>3128</v>
      </c>
      <c r="ED112">
        <v>3821.5</v>
      </c>
      <c r="EE112">
        <v>2829</v>
      </c>
      <c r="EF112">
        <v>4699</v>
      </c>
      <c r="EG112">
        <v>3352.5</v>
      </c>
      <c r="EH112">
        <v>4759</v>
      </c>
      <c r="EI112">
        <v>2488</v>
      </c>
      <c r="EJ112">
        <v>2885.5</v>
      </c>
      <c r="EK112">
        <v>7241</v>
      </c>
      <c r="EL112">
        <v>3847.5</v>
      </c>
      <c r="EM112">
        <v>3002.5</v>
      </c>
      <c r="EN112">
        <v>4807</v>
      </c>
      <c r="EO112">
        <v>3379</v>
      </c>
      <c r="EP112">
        <v>2922.5</v>
      </c>
      <c r="EQ112">
        <v>10044</v>
      </c>
      <c r="ER112">
        <v>7029.5</v>
      </c>
      <c r="ES112">
        <v>2991</v>
      </c>
      <c r="ET112">
        <v>2526</v>
      </c>
      <c r="EU112">
        <v>3403</v>
      </c>
      <c r="EV112">
        <v>2352</v>
      </c>
      <c r="EW112">
        <v>1578</v>
      </c>
      <c r="EX112">
        <v>2322</v>
      </c>
      <c r="EY112">
        <v>106142.5</v>
      </c>
      <c r="EZ112">
        <v>109297</v>
      </c>
      <c r="FA112">
        <v>119138.5</v>
      </c>
      <c r="FB112">
        <v>105822</v>
      </c>
      <c r="FC112">
        <v>108433</v>
      </c>
      <c r="FD112">
        <v>3953</v>
      </c>
      <c r="FE112">
        <v>6828</v>
      </c>
      <c r="FF112">
        <v>75522</v>
      </c>
      <c r="FG112">
        <v>80945</v>
      </c>
      <c r="FH112">
        <v>57844.5</v>
      </c>
      <c r="FI112">
        <v>32504</v>
      </c>
      <c r="FJ112">
        <v>69074</v>
      </c>
      <c r="FK112">
        <v>35455</v>
      </c>
      <c r="FL112">
        <v>35357.5</v>
      </c>
      <c r="FM112">
        <v>31953.5</v>
      </c>
      <c r="FN112">
        <v>4071</v>
      </c>
      <c r="FO112">
        <v>2872</v>
      </c>
      <c r="FP112">
        <v>6783</v>
      </c>
      <c r="FQ112">
        <v>2579</v>
      </c>
      <c r="FR112">
        <v>3363.5</v>
      </c>
      <c r="FS112">
        <v>3339</v>
      </c>
      <c r="FT112">
        <v>23533</v>
      </c>
      <c r="FU112">
        <v>16215</v>
      </c>
      <c r="FV112">
        <v>17988.5</v>
      </c>
      <c r="FW112">
        <v>15644.5</v>
      </c>
      <c r="FX112">
        <v>32415</v>
      </c>
      <c r="FY112">
        <v>2420</v>
      </c>
      <c r="FZ112">
        <v>2481</v>
      </c>
      <c r="GA112">
        <v>15245</v>
      </c>
      <c r="GB112">
        <v>10801</v>
      </c>
      <c r="GC112">
        <v>8058.5</v>
      </c>
      <c r="GD112">
        <v>6083</v>
      </c>
      <c r="GE112">
        <v>11842</v>
      </c>
      <c r="GF112">
        <v>4640</v>
      </c>
      <c r="GG112">
        <v>12054</v>
      </c>
      <c r="GH112">
        <v>9406.5</v>
      </c>
      <c r="GI112">
        <v>2842</v>
      </c>
      <c r="GJ112">
        <v>2713</v>
      </c>
      <c r="GK112">
        <v>3413</v>
      </c>
      <c r="GL112">
        <v>2397</v>
      </c>
      <c r="GM112">
        <v>1415.5</v>
      </c>
      <c r="GN112">
        <v>2445</v>
      </c>
    </row>
    <row r="113" spans="1:196" x14ac:dyDescent="0.25">
      <c r="A113" s="20" t="s">
        <v>94</v>
      </c>
      <c r="B113">
        <v>5.3505132124918102</v>
      </c>
      <c r="C113">
        <v>6.5516488316226307E-2</v>
      </c>
      <c r="D113">
        <v>0.54597073596855195</v>
      </c>
      <c r="E113">
        <v>60133.009640890297</v>
      </c>
      <c r="F113">
        <v>16378.5299429642</v>
      </c>
      <c r="G113">
        <v>178614.38980749901</v>
      </c>
      <c r="H113">
        <v>3363.5</v>
      </c>
      <c r="I113">
        <v>3299</v>
      </c>
      <c r="J113">
        <v>5470</v>
      </c>
      <c r="K113">
        <v>5092</v>
      </c>
      <c r="L113">
        <v>3438</v>
      </c>
      <c r="M113">
        <v>2050</v>
      </c>
      <c r="N113">
        <v>3061</v>
      </c>
      <c r="O113">
        <v>9034</v>
      </c>
      <c r="P113">
        <v>3759</v>
      </c>
      <c r="Q113">
        <v>4206</v>
      </c>
      <c r="R113">
        <v>13006.5</v>
      </c>
      <c r="S113">
        <v>3184.5</v>
      </c>
      <c r="T113">
        <v>3444</v>
      </c>
      <c r="U113">
        <v>47618.5</v>
      </c>
      <c r="V113">
        <v>9201</v>
      </c>
      <c r="W113">
        <v>2609</v>
      </c>
      <c r="X113">
        <v>2194.5</v>
      </c>
      <c r="Y113">
        <v>3387</v>
      </c>
      <c r="Z113">
        <v>2313</v>
      </c>
      <c r="AA113">
        <v>1582.5</v>
      </c>
      <c r="AB113">
        <v>2209</v>
      </c>
      <c r="AC113">
        <v>7405.5</v>
      </c>
      <c r="AD113">
        <v>14304.5</v>
      </c>
      <c r="AE113">
        <v>28506</v>
      </c>
      <c r="AF113">
        <v>27218</v>
      </c>
      <c r="AG113">
        <v>5221.5</v>
      </c>
      <c r="AH113">
        <v>2488</v>
      </c>
      <c r="AI113">
        <v>5332.5</v>
      </c>
      <c r="AJ113">
        <v>37875.5</v>
      </c>
      <c r="AK113">
        <v>20032</v>
      </c>
      <c r="AL113">
        <v>14903</v>
      </c>
      <c r="AM113">
        <v>35356.5</v>
      </c>
      <c r="AN113">
        <v>23589</v>
      </c>
      <c r="AO113">
        <v>14812</v>
      </c>
      <c r="AP113">
        <v>45638.5</v>
      </c>
      <c r="AQ113">
        <v>8982</v>
      </c>
      <c r="AR113">
        <v>3030.5</v>
      </c>
      <c r="AS113">
        <v>2690</v>
      </c>
      <c r="AT113">
        <v>3930</v>
      </c>
      <c r="AU113">
        <v>2071</v>
      </c>
      <c r="AV113">
        <v>1641.5</v>
      </c>
      <c r="AW113">
        <v>2420.5</v>
      </c>
      <c r="AX113">
        <v>13649</v>
      </c>
      <c r="AY113">
        <v>8565</v>
      </c>
      <c r="AZ113">
        <v>11799.5</v>
      </c>
      <c r="BA113">
        <v>15426.5</v>
      </c>
      <c r="BB113">
        <v>14967</v>
      </c>
      <c r="BC113">
        <v>5800.5</v>
      </c>
      <c r="BD113">
        <v>3282</v>
      </c>
      <c r="BE113">
        <v>27312</v>
      </c>
      <c r="BF113">
        <v>12849</v>
      </c>
      <c r="BG113">
        <v>21555.5</v>
      </c>
      <c r="BH113">
        <v>10485</v>
      </c>
      <c r="BI113">
        <v>19311</v>
      </c>
      <c r="BJ113">
        <v>9378</v>
      </c>
      <c r="BK113">
        <v>82443.5</v>
      </c>
      <c r="BL113">
        <v>11635</v>
      </c>
      <c r="BM113">
        <v>3799</v>
      </c>
      <c r="BN113">
        <v>5357</v>
      </c>
      <c r="BO113">
        <v>4559</v>
      </c>
      <c r="BP113">
        <v>2376.5</v>
      </c>
      <c r="BQ113">
        <v>2231</v>
      </c>
      <c r="BR113">
        <v>6593</v>
      </c>
      <c r="BS113">
        <v>3574.5</v>
      </c>
      <c r="BT113">
        <v>2330</v>
      </c>
      <c r="BU113">
        <v>2529</v>
      </c>
      <c r="BV113">
        <v>2737</v>
      </c>
      <c r="BW113">
        <v>4016.5</v>
      </c>
      <c r="BX113">
        <v>3705.5</v>
      </c>
      <c r="BY113">
        <v>2903</v>
      </c>
      <c r="BZ113">
        <v>3830</v>
      </c>
      <c r="CA113">
        <v>2806</v>
      </c>
      <c r="CB113">
        <v>4016</v>
      </c>
      <c r="CC113">
        <v>3513</v>
      </c>
      <c r="CD113">
        <v>3650.5</v>
      </c>
      <c r="CE113">
        <v>2568</v>
      </c>
      <c r="CF113">
        <v>18564.5</v>
      </c>
      <c r="CG113">
        <v>4485.5</v>
      </c>
      <c r="CH113">
        <v>2962</v>
      </c>
      <c r="CI113">
        <v>2615</v>
      </c>
      <c r="CJ113">
        <v>3296.5</v>
      </c>
      <c r="CK113">
        <v>3039</v>
      </c>
      <c r="CL113">
        <v>2175.5</v>
      </c>
      <c r="CM113">
        <v>2139</v>
      </c>
      <c r="CN113">
        <v>4867</v>
      </c>
      <c r="CO113">
        <v>5054</v>
      </c>
      <c r="CP113">
        <v>12490</v>
      </c>
      <c r="CQ113">
        <v>5784</v>
      </c>
      <c r="CR113">
        <v>67770</v>
      </c>
      <c r="CS113">
        <v>6064</v>
      </c>
      <c r="CT113">
        <v>0</v>
      </c>
      <c r="CU113">
        <v>205649.5</v>
      </c>
      <c r="CV113">
        <v>9357.5</v>
      </c>
      <c r="CW113">
        <v>70250.5</v>
      </c>
      <c r="CX113">
        <v>12590.5</v>
      </c>
      <c r="CY113">
        <v>219821</v>
      </c>
      <c r="CZ113">
        <v>8358</v>
      </c>
      <c r="DA113">
        <v>132527.5</v>
      </c>
      <c r="DB113">
        <v>22452.5</v>
      </c>
      <c r="DC113">
        <v>4735.5</v>
      </c>
      <c r="DD113">
        <v>2689</v>
      </c>
      <c r="DE113">
        <v>4785</v>
      </c>
      <c r="DF113">
        <v>2625</v>
      </c>
      <c r="DG113">
        <v>2654</v>
      </c>
      <c r="DH113">
        <v>3253</v>
      </c>
      <c r="DI113">
        <v>149684.5</v>
      </c>
      <c r="DJ113">
        <v>102801.5</v>
      </c>
      <c r="DK113">
        <v>128850</v>
      </c>
      <c r="DL113">
        <v>183035.5</v>
      </c>
      <c r="DM113">
        <v>65734</v>
      </c>
      <c r="DN113">
        <v>7033.5</v>
      </c>
      <c r="DO113">
        <v>3550</v>
      </c>
      <c r="DP113">
        <v>183543.5</v>
      </c>
      <c r="DQ113">
        <v>111611</v>
      </c>
      <c r="DR113">
        <v>76601</v>
      </c>
      <c r="DS113">
        <v>84483</v>
      </c>
      <c r="DT113">
        <v>75423</v>
      </c>
      <c r="DU113">
        <v>82163</v>
      </c>
      <c r="DV113">
        <v>45920</v>
      </c>
      <c r="DW113">
        <v>28595</v>
      </c>
      <c r="DX113">
        <v>5772.5</v>
      </c>
      <c r="DY113">
        <v>3528</v>
      </c>
      <c r="DZ113">
        <v>6265.5</v>
      </c>
      <c r="EA113">
        <v>2680</v>
      </c>
      <c r="EB113">
        <v>1774</v>
      </c>
      <c r="EC113">
        <v>5474</v>
      </c>
      <c r="ED113">
        <v>2856</v>
      </c>
      <c r="EE113">
        <v>2784</v>
      </c>
      <c r="EF113">
        <v>4600.5</v>
      </c>
      <c r="EG113">
        <v>4020</v>
      </c>
      <c r="EH113">
        <v>4021</v>
      </c>
      <c r="EI113">
        <v>2749</v>
      </c>
      <c r="EJ113">
        <v>3525</v>
      </c>
      <c r="EK113">
        <v>9813</v>
      </c>
      <c r="EL113">
        <v>4302</v>
      </c>
      <c r="EM113">
        <v>2808.5</v>
      </c>
      <c r="EN113">
        <v>5844</v>
      </c>
      <c r="EO113">
        <v>3761</v>
      </c>
      <c r="EP113">
        <v>3861</v>
      </c>
      <c r="EQ113">
        <v>10992.5</v>
      </c>
      <c r="ER113">
        <v>9355</v>
      </c>
      <c r="ES113">
        <v>2944</v>
      </c>
      <c r="ET113">
        <v>2608.5</v>
      </c>
      <c r="EU113">
        <v>3529</v>
      </c>
      <c r="EV113">
        <v>2431</v>
      </c>
      <c r="EW113">
        <v>1558.5</v>
      </c>
      <c r="EX113">
        <v>2378.5</v>
      </c>
      <c r="EY113">
        <v>125485</v>
      </c>
      <c r="EZ113">
        <v>111967</v>
      </c>
      <c r="FA113">
        <v>139129.5</v>
      </c>
      <c r="FB113">
        <v>170041</v>
      </c>
      <c r="FC113">
        <v>36140</v>
      </c>
      <c r="FD113">
        <v>7623.5</v>
      </c>
      <c r="FE113">
        <v>4206</v>
      </c>
      <c r="FF113">
        <v>140528</v>
      </c>
      <c r="FG113">
        <v>102309</v>
      </c>
      <c r="FH113">
        <v>55003</v>
      </c>
      <c r="FI113">
        <v>85097</v>
      </c>
      <c r="FJ113">
        <v>47423.5</v>
      </c>
      <c r="FK113">
        <v>76206</v>
      </c>
      <c r="FL113">
        <v>52937.5</v>
      </c>
      <c r="FM113">
        <v>31007.5</v>
      </c>
      <c r="FN113">
        <v>6247</v>
      </c>
      <c r="FO113">
        <v>3744</v>
      </c>
      <c r="FP113">
        <v>7036</v>
      </c>
      <c r="FQ113">
        <v>2520</v>
      </c>
      <c r="FR113">
        <v>2039</v>
      </c>
      <c r="FS113">
        <v>5807</v>
      </c>
      <c r="FT113">
        <v>11364.5</v>
      </c>
      <c r="FU113">
        <v>13349</v>
      </c>
      <c r="FV113">
        <v>20543</v>
      </c>
      <c r="FW113">
        <v>31322</v>
      </c>
      <c r="FX113">
        <v>5649.5</v>
      </c>
      <c r="FY113">
        <v>2843</v>
      </c>
      <c r="FZ113">
        <v>3306</v>
      </c>
      <c r="GA113">
        <v>24052</v>
      </c>
      <c r="GB113">
        <v>17699</v>
      </c>
      <c r="GC113">
        <v>1620</v>
      </c>
      <c r="GD113">
        <v>12767</v>
      </c>
      <c r="GE113">
        <v>4898.5</v>
      </c>
      <c r="GF113">
        <v>12631</v>
      </c>
      <c r="GG113">
        <v>13154</v>
      </c>
      <c r="GH113">
        <v>8012</v>
      </c>
      <c r="GI113">
        <v>2836</v>
      </c>
      <c r="GJ113">
        <v>2529.5</v>
      </c>
      <c r="GK113">
        <v>3356</v>
      </c>
      <c r="GL113">
        <v>2056</v>
      </c>
      <c r="GM113">
        <v>1919.5</v>
      </c>
      <c r="GN113">
        <v>2642</v>
      </c>
    </row>
    <row r="114" spans="1:196" x14ac:dyDescent="0.25">
      <c r="A114" s="20"/>
      <c r="B114">
        <v>13.034095813552</v>
      </c>
      <c r="C114">
        <v>8.6318515321536504E-2</v>
      </c>
      <c r="D114">
        <v>1.1221406991799701</v>
      </c>
      <c r="E114">
        <v>59877.363197410799</v>
      </c>
      <c r="F114">
        <v>15064.4406957022</v>
      </c>
      <c r="G114">
        <v>181498.75419675099</v>
      </c>
      <c r="H114">
        <v>3037</v>
      </c>
      <c r="I114">
        <v>3734</v>
      </c>
      <c r="J114">
        <v>5264</v>
      </c>
      <c r="K114">
        <v>5199</v>
      </c>
      <c r="L114">
        <v>3414.5</v>
      </c>
      <c r="M114">
        <v>2140</v>
      </c>
      <c r="N114">
        <v>3284</v>
      </c>
      <c r="O114">
        <v>8120.5</v>
      </c>
      <c r="P114">
        <v>4002</v>
      </c>
      <c r="Q114">
        <v>4142</v>
      </c>
      <c r="R114">
        <v>13116</v>
      </c>
      <c r="S114">
        <v>3115</v>
      </c>
      <c r="T114">
        <v>3662</v>
      </c>
      <c r="U114">
        <v>50461</v>
      </c>
      <c r="V114">
        <v>10491.5</v>
      </c>
      <c r="W114">
        <v>2621</v>
      </c>
      <c r="X114">
        <v>2201</v>
      </c>
      <c r="Y114">
        <v>3295.5</v>
      </c>
      <c r="Z114">
        <v>2111</v>
      </c>
      <c r="AA114">
        <v>1375</v>
      </c>
      <c r="AB114">
        <v>2071.5</v>
      </c>
      <c r="AC114">
        <v>7716</v>
      </c>
      <c r="AD114">
        <v>14442</v>
      </c>
      <c r="AE114">
        <v>36697</v>
      </c>
      <c r="AF114">
        <v>29426</v>
      </c>
      <c r="AG114">
        <v>4598</v>
      </c>
      <c r="AH114">
        <v>2266</v>
      </c>
      <c r="AI114">
        <v>3780</v>
      </c>
      <c r="AJ114">
        <v>41421</v>
      </c>
      <c r="AK114">
        <v>17968</v>
      </c>
      <c r="AL114">
        <v>11141</v>
      </c>
      <c r="AM114">
        <v>37025</v>
      </c>
      <c r="AN114">
        <v>29123.5</v>
      </c>
      <c r="AO114">
        <v>19543.5</v>
      </c>
      <c r="AP114">
        <v>42339.5</v>
      </c>
      <c r="AQ114">
        <v>9667</v>
      </c>
      <c r="AR114">
        <v>3148</v>
      </c>
      <c r="AS114">
        <v>2751</v>
      </c>
      <c r="AT114">
        <v>4242</v>
      </c>
      <c r="AU114">
        <v>2316</v>
      </c>
      <c r="AV114">
        <v>1700.5</v>
      </c>
      <c r="AW114">
        <v>3221</v>
      </c>
      <c r="AX114">
        <v>17746</v>
      </c>
      <c r="AY114">
        <v>11952</v>
      </c>
      <c r="AZ114">
        <v>16124</v>
      </c>
      <c r="BA114">
        <v>21112</v>
      </c>
      <c r="BB114">
        <v>18240.5</v>
      </c>
      <c r="BC114">
        <v>6466</v>
      </c>
      <c r="BD114">
        <v>3768</v>
      </c>
      <c r="BE114">
        <v>36201</v>
      </c>
      <c r="BF114">
        <v>18695</v>
      </c>
      <c r="BG114">
        <v>27793</v>
      </c>
      <c r="BH114">
        <v>13064</v>
      </c>
      <c r="BI114">
        <v>25832.5</v>
      </c>
      <c r="BJ114">
        <v>12849</v>
      </c>
      <c r="BK114">
        <v>81234</v>
      </c>
      <c r="BL114">
        <v>13615</v>
      </c>
      <c r="BM114">
        <v>4257</v>
      </c>
      <c r="BN114">
        <v>6323</v>
      </c>
      <c r="BO114">
        <v>5124.5</v>
      </c>
      <c r="BP114">
        <v>2516</v>
      </c>
      <c r="BQ114">
        <v>2388</v>
      </c>
      <c r="BR114">
        <v>7094</v>
      </c>
      <c r="BS114">
        <v>4024</v>
      </c>
      <c r="BT114">
        <v>1898</v>
      </c>
      <c r="BU114">
        <v>2618</v>
      </c>
      <c r="BV114">
        <v>2545</v>
      </c>
      <c r="BW114">
        <v>3368</v>
      </c>
      <c r="BX114">
        <v>2128</v>
      </c>
      <c r="BY114">
        <v>3370</v>
      </c>
      <c r="BZ114">
        <v>0</v>
      </c>
      <c r="CA114">
        <v>2626</v>
      </c>
      <c r="CB114">
        <v>4107</v>
      </c>
      <c r="CC114">
        <v>4598</v>
      </c>
      <c r="CD114">
        <v>3947</v>
      </c>
      <c r="CE114">
        <v>2708.5</v>
      </c>
      <c r="CF114">
        <v>28797</v>
      </c>
      <c r="CG114">
        <v>4625</v>
      </c>
      <c r="CH114">
        <v>2558</v>
      </c>
      <c r="CI114">
        <v>2193</v>
      </c>
      <c r="CJ114">
        <v>3053</v>
      </c>
      <c r="CK114">
        <v>1740</v>
      </c>
      <c r="CL114">
        <v>1627</v>
      </c>
      <c r="CM114">
        <v>1660</v>
      </c>
      <c r="CN114">
        <v>3114.5</v>
      </c>
      <c r="CO114">
        <v>2644</v>
      </c>
      <c r="CP114">
        <v>9774</v>
      </c>
      <c r="CQ114">
        <v>3810</v>
      </c>
      <c r="CR114">
        <v>25602</v>
      </c>
      <c r="CS114">
        <v>3677.5</v>
      </c>
      <c r="CT114">
        <v>14902</v>
      </c>
      <c r="CU114">
        <v>82620.5</v>
      </c>
      <c r="CV114">
        <v>5604</v>
      </c>
      <c r="CW114">
        <v>31944</v>
      </c>
      <c r="CX114">
        <v>25982</v>
      </c>
      <c r="CY114">
        <v>66968</v>
      </c>
      <c r="CZ114">
        <v>4937</v>
      </c>
      <c r="DA114">
        <v>305610</v>
      </c>
      <c r="DB114">
        <v>24134.5</v>
      </c>
      <c r="DC114">
        <v>3833.5</v>
      </c>
      <c r="DD114">
        <v>2522.5</v>
      </c>
      <c r="DE114">
        <v>4196</v>
      </c>
      <c r="DF114">
        <v>2293</v>
      </c>
      <c r="DG114">
        <v>1777</v>
      </c>
      <c r="DH114">
        <v>2463</v>
      </c>
      <c r="DI114">
        <v>178180</v>
      </c>
      <c r="DJ114">
        <v>134018</v>
      </c>
      <c r="DK114">
        <v>151429</v>
      </c>
      <c r="DL114">
        <v>224431</v>
      </c>
      <c r="DM114">
        <v>65014.5</v>
      </c>
      <c r="DN114">
        <v>9084.5</v>
      </c>
      <c r="DO114">
        <v>4481</v>
      </c>
      <c r="DP114">
        <v>212968</v>
      </c>
      <c r="DQ114">
        <v>130621.5</v>
      </c>
      <c r="DR114">
        <v>97016</v>
      </c>
      <c r="DS114">
        <v>98744</v>
      </c>
      <c r="DT114">
        <v>105198</v>
      </c>
      <c r="DU114">
        <v>88702</v>
      </c>
      <c r="DV114">
        <v>59798.5</v>
      </c>
      <c r="DW114">
        <v>31153</v>
      </c>
      <c r="DX114">
        <v>5951</v>
      </c>
      <c r="DY114">
        <v>4159.5</v>
      </c>
      <c r="DZ114">
        <v>7293</v>
      </c>
      <c r="EA114">
        <v>2430</v>
      </c>
      <c r="EB114">
        <v>1803</v>
      </c>
      <c r="EC114">
        <v>6196.5</v>
      </c>
      <c r="ED114">
        <v>3632</v>
      </c>
      <c r="EE114">
        <v>3072</v>
      </c>
      <c r="EF114">
        <v>4496</v>
      </c>
      <c r="EG114">
        <v>4946</v>
      </c>
      <c r="EH114">
        <v>3804</v>
      </c>
      <c r="EI114">
        <v>2469</v>
      </c>
      <c r="EJ114">
        <v>3261.5</v>
      </c>
      <c r="EK114">
        <v>10715.5</v>
      </c>
      <c r="EL114">
        <v>3909.5</v>
      </c>
      <c r="EM114">
        <v>2722</v>
      </c>
      <c r="EN114">
        <v>6903</v>
      </c>
      <c r="EO114">
        <v>2777.5</v>
      </c>
      <c r="EP114">
        <v>3461</v>
      </c>
      <c r="EQ114">
        <v>9726</v>
      </c>
      <c r="ER114">
        <v>6668</v>
      </c>
      <c r="ES114">
        <v>3050</v>
      </c>
      <c r="ET114">
        <v>2691</v>
      </c>
      <c r="EU114">
        <v>3250</v>
      </c>
      <c r="EV114">
        <v>2405</v>
      </c>
      <c r="EW114">
        <v>1571</v>
      </c>
      <c r="EX114">
        <v>2271.5</v>
      </c>
      <c r="EY114">
        <v>104565</v>
      </c>
      <c r="EZ114">
        <v>107953</v>
      </c>
      <c r="FA114">
        <v>124702</v>
      </c>
      <c r="FB114">
        <v>166053</v>
      </c>
      <c r="FC114">
        <v>37313</v>
      </c>
      <c r="FD114">
        <v>7040.5</v>
      </c>
      <c r="FE114">
        <v>4092</v>
      </c>
      <c r="FF114">
        <v>115878.5</v>
      </c>
      <c r="FG114">
        <v>104448.5</v>
      </c>
      <c r="FH114">
        <v>52428.5</v>
      </c>
      <c r="FI114">
        <v>83924.5</v>
      </c>
      <c r="FJ114">
        <v>44681</v>
      </c>
      <c r="FK114">
        <v>74220</v>
      </c>
      <c r="FL114">
        <v>46032</v>
      </c>
      <c r="FM114">
        <v>24919.5</v>
      </c>
      <c r="FN114">
        <v>5801</v>
      </c>
      <c r="FO114">
        <v>3450</v>
      </c>
      <c r="FP114">
        <v>6608</v>
      </c>
      <c r="FQ114">
        <v>2576</v>
      </c>
      <c r="FR114">
        <v>2093</v>
      </c>
      <c r="FS114">
        <v>4994</v>
      </c>
      <c r="FT114">
        <v>14826</v>
      </c>
      <c r="FU114">
        <v>14346</v>
      </c>
      <c r="FV114">
        <v>22475</v>
      </c>
      <c r="FW114">
        <v>30446.5</v>
      </c>
      <c r="FX114">
        <v>6735</v>
      </c>
      <c r="FY114">
        <v>2535</v>
      </c>
      <c r="FZ114">
        <v>2944</v>
      </c>
      <c r="GA114">
        <v>23810</v>
      </c>
      <c r="GB114">
        <v>15446.5</v>
      </c>
      <c r="GC114">
        <v>4979</v>
      </c>
      <c r="GD114">
        <v>14574</v>
      </c>
      <c r="GE114">
        <v>4522.5</v>
      </c>
      <c r="GF114">
        <v>11350</v>
      </c>
      <c r="GG114">
        <v>9963</v>
      </c>
      <c r="GH114">
        <v>8000.5</v>
      </c>
      <c r="GI114">
        <v>2916.5</v>
      </c>
      <c r="GJ114">
        <v>2494</v>
      </c>
      <c r="GK114">
        <v>3315</v>
      </c>
      <c r="GL114">
        <v>2336</v>
      </c>
      <c r="GM114">
        <v>1575.5</v>
      </c>
      <c r="GN114">
        <v>2511</v>
      </c>
    </row>
    <row r="115" spans="1:196" x14ac:dyDescent="0.25">
      <c r="A115" s="20" t="s">
        <v>95</v>
      </c>
      <c r="B115">
        <v>5.0172347759479097</v>
      </c>
      <c r="C115">
        <v>0.114898506319418</v>
      </c>
      <c r="D115">
        <v>0.555342780543853</v>
      </c>
      <c r="E115">
        <v>62277.606947251901</v>
      </c>
      <c r="F115">
        <v>27679.342431478301</v>
      </c>
      <c r="G115">
        <v>176416.885205055</v>
      </c>
      <c r="H115">
        <v>557188.5</v>
      </c>
      <c r="I115">
        <v>352221</v>
      </c>
      <c r="J115">
        <v>321459</v>
      </c>
      <c r="K115">
        <v>525509</v>
      </c>
      <c r="L115">
        <v>788772</v>
      </c>
      <c r="M115">
        <v>140135</v>
      </c>
      <c r="N115">
        <v>5202</v>
      </c>
      <c r="O115">
        <v>994485.5</v>
      </c>
      <c r="P115">
        <v>283579</v>
      </c>
      <c r="Q115">
        <v>945116</v>
      </c>
      <c r="R115">
        <v>239508</v>
      </c>
      <c r="S115">
        <v>761485.5</v>
      </c>
      <c r="T115">
        <v>230861</v>
      </c>
      <c r="U115">
        <v>399651</v>
      </c>
      <c r="V115">
        <v>242839.5</v>
      </c>
      <c r="W115">
        <v>43680</v>
      </c>
      <c r="X115">
        <v>88308.5</v>
      </c>
      <c r="Y115">
        <v>61931</v>
      </c>
      <c r="Z115">
        <v>3166</v>
      </c>
      <c r="AA115">
        <v>230889</v>
      </c>
      <c r="AB115">
        <v>148251</v>
      </c>
      <c r="AC115">
        <v>60163</v>
      </c>
      <c r="AD115">
        <v>78431</v>
      </c>
      <c r="AE115">
        <v>102022</v>
      </c>
      <c r="AF115">
        <v>83089.5</v>
      </c>
      <c r="AG115">
        <v>156478</v>
      </c>
      <c r="AH115">
        <v>6408</v>
      </c>
      <c r="AI115">
        <v>6395</v>
      </c>
      <c r="AJ115">
        <v>882519</v>
      </c>
      <c r="AK115">
        <v>78852.5</v>
      </c>
      <c r="AL115">
        <v>285056</v>
      </c>
      <c r="AM115">
        <v>91549</v>
      </c>
      <c r="AN115">
        <v>957849</v>
      </c>
      <c r="AO115">
        <v>65395.5</v>
      </c>
      <c r="AP115">
        <v>162005</v>
      </c>
      <c r="AQ115">
        <v>25152</v>
      </c>
      <c r="AR115">
        <v>6011.5</v>
      </c>
      <c r="AS115">
        <v>4029.5</v>
      </c>
      <c r="AT115">
        <v>11697</v>
      </c>
      <c r="AU115">
        <v>2487</v>
      </c>
      <c r="AV115">
        <v>5187.5</v>
      </c>
      <c r="AW115">
        <v>8334</v>
      </c>
      <c r="AX115">
        <v>98524.5</v>
      </c>
      <c r="AY115">
        <v>29470</v>
      </c>
      <c r="AZ115">
        <v>27070.5</v>
      </c>
      <c r="BA115">
        <v>65108</v>
      </c>
      <c r="BB115">
        <v>191547.5</v>
      </c>
      <c r="BC115">
        <v>4825.5</v>
      </c>
      <c r="BD115">
        <v>4791.5</v>
      </c>
      <c r="BE115">
        <v>232886</v>
      </c>
      <c r="BF115">
        <v>15309</v>
      </c>
      <c r="BG115">
        <v>185462.5</v>
      </c>
      <c r="BH115">
        <v>16513.5</v>
      </c>
      <c r="BI115">
        <v>156486</v>
      </c>
      <c r="BJ115">
        <v>10797.5</v>
      </c>
      <c r="BK115">
        <v>174958</v>
      </c>
      <c r="BL115">
        <v>36702</v>
      </c>
      <c r="BM115">
        <v>3926</v>
      </c>
      <c r="BN115">
        <v>5225</v>
      </c>
      <c r="BO115">
        <v>5795</v>
      </c>
      <c r="BP115">
        <v>2250</v>
      </c>
      <c r="BQ115">
        <v>1684.5</v>
      </c>
      <c r="BR115">
        <v>4816</v>
      </c>
      <c r="BS115">
        <v>2591</v>
      </c>
      <c r="BT115">
        <v>1997</v>
      </c>
      <c r="BU115">
        <v>2669</v>
      </c>
      <c r="BV115">
        <v>2325.5</v>
      </c>
      <c r="BW115">
        <v>4418</v>
      </c>
      <c r="BX115">
        <v>2475</v>
      </c>
      <c r="BY115">
        <v>2583</v>
      </c>
      <c r="BZ115">
        <v>2786</v>
      </c>
      <c r="CA115">
        <v>2666</v>
      </c>
      <c r="CB115">
        <v>2878</v>
      </c>
      <c r="CC115">
        <v>3390</v>
      </c>
      <c r="CD115">
        <v>3185</v>
      </c>
      <c r="CE115">
        <v>2586</v>
      </c>
      <c r="CF115">
        <v>2659</v>
      </c>
      <c r="CG115">
        <v>3533.5</v>
      </c>
      <c r="CH115">
        <v>2698</v>
      </c>
      <c r="CI115">
        <v>2063</v>
      </c>
      <c r="CJ115">
        <v>3112</v>
      </c>
      <c r="CK115">
        <v>1940.5</v>
      </c>
      <c r="CL115">
        <v>1868</v>
      </c>
      <c r="CM115">
        <v>2402</v>
      </c>
      <c r="CN115">
        <v>9804</v>
      </c>
      <c r="CO115">
        <v>6246</v>
      </c>
      <c r="CP115">
        <v>6419</v>
      </c>
      <c r="CQ115">
        <v>3930</v>
      </c>
      <c r="CR115">
        <v>38004</v>
      </c>
      <c r="CS115">
        <v>3649.5</v>
      </c>
      <c r="CT115">
        <v>24001</v>
      </c>
      <c r="CU115">
        <v>87240.5</v>
      </c>
      <c r="CV115">
        <v>6117.5</v>
      </c>
      <c r="CW115">
        <v>31955.5</v>
      </c>
      <c r="CX115">
        <v>8097</v>
      </c>
      <c r="CY115">
        <v>97820</v>
      </c>
      <c r="CZ115">
        <v>6659</v>
      </c>
      <c r="DA115">
        <v>20997</v>
      </c>
      <c r="DB115">
        <v>8224</v>
      </c>
      <c r="DC115">
        <v>4732.5</v>
      </c>
      <c r="DD115">
        <v>3276</v>
      </c>
      <c r="DE115">
        <v>5734</v>
      </c>
      <c r="DF115">
        <v>2310</v>
      </c>
      <c r="DG115">
        <v>7841</v>
      </c>
      <c r="DH115">
        <v>4509</v>
      </c>
      <c r="DI115">
        <v>694477</v>
      </c>
      <c r="DJ115">
        <v>391403</v>
      </c>
      <c r="DK115">
        <v>498108</v>
      </c>
      <c r="DL115">
        <v>694047</v>
      </c>
      <c r="DM115">
        <v>532204</v>
      </c>
      <c r="DN115">
        <v>127757</v>
      </c>
      <c r="DO115">
        <v>4514</v>
      </c>
      <c r="DP115">
        <v>963386</v>
      </c>
      <c r="DQ115">
        <v>418156.5</v>
      </c>
      <c r="DR115">
        <v>708212</v>
      </c>
      <c r="DS115">
        <v>282529</v>
      </c>
      <c r="DT115">
        <v>787215.5</v>
      </c>
      <c r="DU115">
        <v>303572.5</v>
      </c>
      <c r="DV115">
        <v>315016</v>
      </c>
      <c r="DW115">
        <v>194607</v>
      </c>
      <c r="DX115">
        <v>25087</v>
      </c>
      <c r="DY115">
        <v>54925</v>
      </c>
      <c r="DZ115">
        <v>39216</v>
      </c>
      <c r="EA115">
        <v>3091</v>
      </c>
      <c r="EB115">
        <v>98400</v>
      </c>
      <c r="EC115">
        <v>136097.5</v>
      </c>
      <c r="ED115">
        <v>115143</v>
      </c>
      <c r="EE115">
        <v>45065</v>
      </c>
      <c r="EF115">
        <v>81410</v>
      </c>
      <c r="EG115">
        <v>167508.5</v>
      </c>
      <c r="EH115">
        <v>120368</v>
      </c>
      <c r="EI115">
        <v>3609</v>
      </c>
      <c r="EJ115">
        <v>3233</v>
      </c>
      <c r="EK115">
        <v>216973</v>
      </c>
      <c r="EL115">
        <v>58280</v>
      </c>
      <c r="EM115">
        <v>96915</v>
      </c>
      <c r="EN115">
        <v>49941</v>
      </c>
      <c r="EO115">
        <v>103459</v>
      </c>
      <c r="EP115">
        <v>28400</v>
      </c>
      <c r="EQ115">
        <v>69339.5</v>
      </c>
      <c r="ER115">
        <v>18847</v>
      </c>
      <c r="ES115">
        <v>3240</v>
      </c>
      <c r="ET115">
        <v>2730.5</v>
      </c>
      <c r="EU115">
        <v>3893</v>
      </c>
      <c r="EV115">
        <v>2447</v>
      </c>
      <c r="EW115">
        <v>2122</v>
      </c>
      <c r="EX115">
        <v>3954.5</v>
      </c>
      <c r="EY115">
        <v>587585.5</v>
      </c>
      <c r="EZ115">
        <v>343560.5</v>
      </c>
      <c r="FA115">
        <v>408863</v>
      </c>
      <c r="FB115">
        <v>600295</v>
      </c>
      <c r="FC115">
        <v>484353</v>
      </c>
      <c r="FD115">
        <v>82462</v>
      </c>
      <c r="FE115">
        <v>5931.5</v>
      </c>
      <c r="FF115">
        <v>737735</v>
      </c>
      <c r="FG115">
        <v>355403.5</v>
      </c>
      <c r="FH115">
        <v>550802.5</v>
      </c>
      <c r="FI115">
        <v>281598</v>
      </c>
      <c r="FJ115">
        <v>549792</v>
      </c>
      <c r="FK115">
        <v>253554</v>
      </c>
      <c r="FL115">
        <v>306662</v>
      </c>
      <c r="FM115">
        <v>177764</v>
      </c>
      <c r="FN115">
        <v>16867</v>
      </c>
      <c r="FO115">
        <v>31674</v>
      </c>
      <c r="FP115">
        <v>27711</v>
      </c>
      <c r="FQ115">
        <v>2709</v>
      </c>
      <c r="FR115">
        <v>97862</v>
      </c>
      <c r="FS115">
        <v>101685.5</v>
      </c>
      <c r="FT115">
        <v>395957</v>
      </c>
      <c r="FU115">
        <v>165689</v>
      </c>
      <c r="FV115">
        <v>275830</v>
      </c>
      <c r="FW115">
        <v>438934</v>
      </c>
      <c r="FX115">
        <v>301619</v>
      </c>
      <c r="FY115">
        <v>11043</v>
      </c>
      <c r="FZ115">
        <v>1193</v>
      </c>
      <c r="GA115">
        <v>429246</v>
      </c>
      <c r="GB115">
        <v>206533</v>
      </c>
      <c r="GC115">
        <v>93644</v>
      </c>
      <c r="GD115">
        <v>150937</v>
      </c>
      <c r="GE115">
        <v>222013</v>
      </c>
      <c r="GF115">
        <v>102191.5</v>
      </c>
      <c r="GG115">
        <v>152033</v>
      </c>
      <c r="GH115">
        <v>28248.5</v>
      </c>
      <c r="GI115">
        <v>4237</v>
      </c>
      <c r="GJ115">
        <v>4279.5</v>
      </c>
      <c r="GK115">
        <v>5827</v>
      </c>
      <c r="GL115">
        <v>2467</v>
      </c>
      <c r="GM115">
        <v>28791</v>
      </c>
      <c r="GN115">
        <v>24105</v>
      </c>
    </row>
    <row r="116" spans="1:196" x14ac:dyDescent="0.25">
      <c r="A116" s="20"/>
      <c r="B116">
        <v>10.891505466778799</v>
      </c>
      <c r="C116">
        <v>8.4104289318755299E-2</v>
      </c>
      <c r="D116">
        <v>0.29436501261564302</v>
      </c>
      <c r="E116">
        <v>69424.604341625105</v>
      </c>
      <c r="F116">
        <v>25390.0533949454</v>
      </c>
      <c r="G116">
        <v>164168.544364028</v>
      </c>
      <c r="H116">
        <v>601409.5</v>
      </c>
      <c r="I116">
        <v>384981</v>
      </c>
      <c r="J116">
        <v>334279</v>
      </c>
      <c r="K116">
        <v>580564</v>
      </c>
      <c r="L116">
        <v>846493</v>
      </c>
      <c r="M116">
        <v>155841</v>
      </c>
      <c r="N116">
        <v>5831</v>
      </c>
      <c r="O116">
        <v>1089092</v>
      </c>
      <c r="P116">
        <v>301192.5</v>
      </c>
      <c r="Q116">
        <v>995676</v>
      </c>
      <c r="R116">
        <v>259476</v>
      </c>
      <c r="S116">
        <v>819743.5</v>
      </c>
      <c r="T116">
        <v>246273</v>
      </c>
      <c r="U116">
        <v>436404</v>
      </c>
      <c r="V116">
        <v>262158</v>
      </c>
      <c r="W116">
        <v>46973</v>
      </c>
      <c r="X116">
        <v>99029.5</v>
      </c>
      <c r="Y116">
        <v>68409.5</v>
      </c>
      <c r="Z116">
        <v>3005</v>
      </c>
      <c r="AA116">
        <v>249572</v>
      </c>
      <c r="AB116">
        <v>169175</v>
      </c>
      <c r="AC116">
        <v>70686</v>
      </c>
      <c r="AD116">
        <v>72259</v>
      </c>
      <c r="AE116">
        <v>112308.5</v>
      </c>
      <c r="AF116">
        <v>96996</v>
      </c>
      <c r="AG116">
        <v>177003</v>
      </c>
      <c r="AH116">
        <v>8327</v>
      </c>
      <c r="AI116">
        <v>5847</v>
      </c>
      <c r="AJ116">
        <v>846006</v>
      </c>
      <c r="AK116">
        <v>80132.5</v>
      </c>
      <c r="AL116">
        <v>267263</v>
      </c>
      <c r="AM116">
        <v>66212</v>
      </c>
      <c r="AN116">
        <v>1020624.5</v>
      </c>
      <c r="AO116">
        <v>65824</v>
      </c>
      <c r="AP116">
        <v>148004</v>
      </c>
      <c r="AQ116">
        <v>24579.5</v>
      </c>
      <c r="AR116">
        <v>6910</v>
      </c>
      <c r="AS116">
        <v>5085</v>
      </c>
      <c r="AT116">
        <v>13448</v>
      </c>
      <c r="AU116">
        <v>2346</v>
      </c>
      <c r="AV116">
        <v>5087</v>
      </c>
      <c r="AW116">
        <v>8657</v>
      </c>
      <c r="AX116">
        <v>123052.5</v>
      </c>
      <c r="AY116">
        <v>34488</v>
      </c>
      <c r="AZ116">
        <v>29614</v>
      </c>
      <c r="BA116">
        <v>63802</v>
      </c>
      <c r="BB116">
        <v>230951.5</v>
      </c>
      <c r="BC116">
        <v>5206.5</v>
      </c>
      <c r="BD116">
        <v>3528.5</v>
      </c>
      <c r="BE116">
        <v>260291.5</v>
      </c>
      <c r="BF116">
        <v>16293.5</v>
      </c>
      <c r="BG116">
        <v>221594</v>
      </c>
      <c r="BH116">
        <v>16941</v>
      </c>
      <c r="BI116">
        <v>179094</v>
      </c>
      <c r="BJ116">
        <v>12248.5</v>
      </c>
      <c r="BK116">
        <v>177211</v>
      </c>
      <c r="BL116">
        <v>37899</v>
      </c>
      <c r="BM116">
        <v>4376.5</v>
      </c>
      <c r="BN116">
        <v>5576</v>
      </c>
      <c r="BO116">
        <v>6100.5</v>
      </c>
      <c r="BP116">
        <v>2024.5</v>
      </c>
      <c r="BQ116">
        <v>1826</v>
      </c>
      <c r="BR116">
        <v>5063</v>
      </c>
      <c r="BS116">
        <v>2283</v>
      </c>
      <c r="BT116">
        <v>1956</v>
      </c>
      <c r="BU116">
        <v>2545</v>
      </c>
      <c r="BV116">
        <v>2085</v>
      </c>
      <c r="BW116">
        <v>3546</v>
      </c>
      <c r="BX116">
        <v>2407.5</v>
      </c>
      <c r="BY116">
        <v>2844</v>
      </c>
      <c r="BZ116">
        <v>3894</v>
      </c>
      <c r="CA116">
        <v>2813</v>
      </c>
      <c r="CB116">
        <v>1877</v>
      </c>
      <c r="CC116">
        <v>3555</v>
      </c>
      <c r="CD116">
        <v>3104.5</v>
      </c>
      <c r="CE116">
        <v>2344.5</v>
      </c>
      <c r="CF116">
        <v>18719.5</v>
      </c>
      <c r="CG116">
        <v>4489</v>
      </c>
      <c r="CH116">
        <v>3046</v>
      </c>
      <c r="CI116">
        <v>2182</v>
      </c>
      <c r="CJ116">
        <v>3060.5</v>
      </c>
      <c r="CK116">
        <v>2320</v>
      </c>
      <c r="CL116">
        <v>1731</v>
      </c>
      <c r="CM116">
        <v>2354</v>
      </c>
      <c r="CN116">
        <v>4752</v>
      </c>
      <c r="CO116">
        <v>3900</v>
      </c>
      <c r="CP116">
        <v>6482</v>
      </c>
      <c r="CQ116">
        <v>4539</v>
      </c>
      <c r="CR116">
        <v>16631</v>
      </c>
      <c r="CS116">
        <v>2657</v>
      </c>
      <c r="CT116">
        <v>24625</v>
      </c>
      <c r="CU116">
        <v>55940</v>
      </c>
      <c r="CV116">
        <v>5765</v>
      </c>
      <c r="CW116">
        <v>15901</v>
      </c>
      <c r="CX116">
        <v>8770</v>
      </c>
      <c r="CY116">
        <v>61992</v>
      </c>
      <c r="CZ116">
        <v>5261</v>
      </c>
      <c r="DA116">
        <v>96190</v>
      </c>
      <c r="DB116">
        <v>10255.5</v>
      </c>
      <c r="DC116">
        <v>3570.5</v>
      </c>
      <c r="DD116">
        <v>2607</v>
      </c>
      <c r="DE116">
        <v>4288</v>
      </c>
      <c r="DF116">
        <v>2292</v>
      </c>
      <c r="DG116">
        <v>3690</v>
      </c>
      <c r="DH116">
        <v>2698</v>
      </c>
      <c r="DI116">
        <v>747477</v>
      </c>
      <c r="DJ116">
        <v>439174</v>
      </c>
      <c r="DK116">
        <v>563198</v>
      </c>
      <c r="DL116">
        <v>754099</v>
      </c>
      <c r="DM116">
        <v>698189</v>
      </c>
      <c r="DN116">
        <v>145737</v>
      </c>
      <c r="DO116">
        <v>5497.5</v>
      </c>
      <c r="DP116">
        <v>1014126.5</v>
      </c>
      <c r="DQ116">
        <v>461451</v>
      </c>
      <c r="DR116">
        <v>789265</v>
      </c>
      <c r="DS116">
        <v>352609</v>
      </c>
      <c r="DT116">
        <v>911974</v>
      </c>
      <c r="DU116">
        <v>346136.5</v>
      </c>
      <c r="DV116">
        <v>367963</v>
      </c>
      <c r="DW116">
        <v>206603</v>
      </c>
      <c r="DX116">
        <v>27916.5</v>
      </c>
      <c r="DY116">
        <v>51221</v>
      </c>
      <c r="DZ116">
        <v>50594.5</v>
      </c>
      <c r="EA116">
        <v>2650</v>
      </c>
      <c r="EB116">
        <v>122148</v>
      </c>
      <c r="EC116">
        <v>162122</v>
      </c>
      <c r="ED116">
        <v>117210</v>
      </c>
      <c r="EE116">
        <v>36582</v>
      </c>
      <c r="EF116">
        <v>69466.5</v>
      </c>
      <c r="EG116">
        <v>152570.5</v>
      </c>
      <c r="EH116">
        <v>113267.5</v>
      </c>
      <c r="EI116">
        <v>3191</v>
      </c>
      <c r="EJ116">
        <v>3317</v>
      </c>
      <c r="EK116">
        <v>176403</v>
      </c>
      <c r="EL116">
        <v>52909</v>
      </c>
      <c r="EM116">
        <v>88044</v>
      </c>
      <c r="EN116">
        <v>37303</v>
      </c>
      <c r="EO116">
        <v>97738.5</v>
      </c>
      <c r="EP116">
        <v>27113.5</v>
      </c>
      <c r="EQ116">
        <v>53981</v>
      </c>
      <c r="ER116">
        <v>17550</v>
      </c>
      <c r="ES116">
        <v>3035</v>
      </c>
      <c r="ET116">
        <v>2869</v>
      </c>
      <c r="EU116">
        <v>3471</v>
      </c>
      <c r="EV116">
        <v>2454</v>
      </c>
      <c r="EW116">
        <v>2397</v>
      </c>
      <c r="EX116">
        <v>3698</v>
      </c>
      <c r="EY116">
        <v>638110</v>
      </c>
      <c r="EZ116">
        <v>392080</v>
      </c>
      <c r="FA116">
        <v>434055</v>
      </c>
      <c r="FB116">
        <v>650167</v>
      </c>
      <c r="FC116">
        <v>576965</v>
      </c>
      <c r="FD116">
        <v>97972</v>
      </c>
      <c r="FE116">
        <v>4038</v>
      </c>
      <c r="FF116">
        <v>850040</v>
      </c>
      <c r="FG116">
        <v>382476</v>
      </c>
      <c r="FH116">
        <v>640107.5</v>
      </c>
      <c r="FI116">
        <v>288494.5</v>
      </c>
      <c r="FJ116">
        <v>596359</v>
      </c>
      <c r="FK116">
        <v>279927</v>
      </c>
      <c r="FL116">
        <v>360384</v>
      </c>
      <c r="FM116">
        <v>188765</v>
      </c>
      <c r="FN116">
        <v>18695</v>
      </c>
      <c r="FO116">
        <v>36809</v>
      </c>
      <c r="FP116">
        <v>31158</v>
      </c>
      <c r="FQ116">
        <v>2679</v>
      </c>
      <c r="FR116">
        <v>97674</v>
      </c>
      <c r="FS116">
        <v>122656</v>
      </c>
      <c r="FT116">
        <v>226568</v>
      </c>
      <c r="FU116">
        <v>123604</v>
      </c>
      <c r="FV116">
        <v>160972</v>
      </c>
      <c r="FW116">
        <v>293695.5</v>
      </c>
      <c r="FX116">
        <v>228870</v>
      </c>
      <c r="FY116">
        <v>7324.5</v>
      </c>
      <c r="FZ116">
        <v>1889</v>
      </c>
      <c r="GA116">
        <v>273169</v>
      </c>
      <c r="GB116">
        <v>120620</v>
      </c>
      <c r="GC116">
        <v>188142</v>
      </c>
      <c r="GD116">
        <v>74983.5</v>
      </c>
      <c r="GE116">
        <v>212320</v>
      </c>
      <c r="GF116">
        <v>65884</v>
      </c>
      <c r="GG116">
        <v>83596</v>
      </c>
      <c r="GH116">
        <v>21700</v>
      </c>
      <c r="GI116">
        <v>3129</v>
      </c>
      <c r="GJ116">
        <v>3219.5</v>
      </c>
      <c r="GK116">
        <v>4478.5</v>
      </c>
      <c r="GL116">
        <v>2315</v>
      </c>
      <c r="GM116">
        <v>21060</v>
      </c>
      <c r="GN116">
        <v>9258</v>
      </c>
    </row>
    <row r="117" spans="1:196" x14ac:dyDescent="0.25">
      <c r="A117" s="20" t="s">
        <v>96</v>
      </c>
      <c r="B117">
        <v>6.7814402687381898</v>
      </c>
      <c r="C117">
        <v>4.1990342221289098E-2</v>
      </c>
      <c r="D117">
        <v>1.0707537266428699</v>
      </c>
      <c r="E117">
        <v>63544.002091411101</v>
      </c>
      <c r="F117">
        <v>30701.5090378475</v>
      </c>
      <c r="G117">
        <v>163203.83110806899</v>
      </c>
      <c r="H117">
        <v>169460</v>
      </c>
      <c r="I117">
        <v>103150.5</v>
      </c>
      <c r="J117">
        <v>95454</v>
      </c>
      <c r="K117">
        <v>160353.5</v>
      </c>
      <c r="L117">
        <v>307918</v>
      </c>
      <c r="M117">
        <v>20188</v>
      </c>
      <c r="N117">
        <v>9193</v>
      </c>
      <c r="O117">
        <v>350690</v>
      </c>
      <c r="P117">
        <v>76461.5</v>
      </c>
      <c r="Q117">
        <v>356046</v>
      </c>
      <c r="R117">
        <v>106245</v>
      </c>
      <c r="S117">
        <v>253294.5</v>
      </c>
      <c r="T117">
        <v>62307</v>
      </c>
      <c r="U117">
        <v>246479.5</v>
      </c>
      <c r="V117">
        <v>98602</v>
      </c>
      <c r="W117">
        <v>16372.5</v>
      </c>
      <c r="X117">
        <v>14275</v>
      </c>
      <c r="Y117">
        <v>22953</v>
      </c>
      <c r="Z117">
        <v>2151.5</v>
      </c>
      <c r="AA117">
        <v>13555</v>
      </c>
      <c r="AB117">
        <v>32225</v>
      </c>
      <c r="AC117">
        <v>25702</v>
      </c>
      <c r="AD117">
        <v>14408</v>
      </c>
      <c r="AE117">
        <v>22104</v>
      </c>
      <c r="AF117">
        <v>44457.5</v>
      </c>
      <c r="AG117">
        <v>63984</v>
      </c>
      <c r="AH117">
        <v>56994</v>
      </c>
      <c r="AI117">
        <v>4061.5</v>
      </c>
      <c r="AJ117">
        <v>259271</v>
      </c>
      <c r="AK117">
        <v>15042</v>
      </c>
      <c r="AL117">
        <v>56587</v>
      </c>
      <c r="AM117">
        <v>31190</v>
      </c>
      <c r="AN117">
        <v>172480</v>
      </c>
      <c r="AO117">
        <v>8685</v>
      </c>
      <c r="AP117">
        <v>160208</v>
      </c>
      <c r="AQ117">
        <v>15278</v>
      </c>
      <c r="AR117">
        <v>3393</v>
      </c>
      <c r="AS117">
        <v>3127.5</v>
      </c>
      <c r="AT117">
        <v>4453</v>
      </c>
      <c r="AU117">
        <v>2385</v>
      </c>
      <c r="AV117">
        <v>1705</v>
      </c>
      <c r="AW117">
        <v>2998</v>
      </c>
      <c r="AX117">
        <v>55355</v>
      </c>
      <c r="AY117">
        <v>3342</v>
      </c>
      <c r="AZ117">
        <v>3558.5</v>
      </c>
      <c r="BA117">
        <v>4448</v>
      </c>
      <c r="BB117">
        <v>145061</v>
      </c>
      <c r="BC117">
        <v>2992</v>
      </c>
      <c r="BD117">
        <v>3343.5</v>
      </c>
      <c r="BE117">
        <v>92394</v>
      </c>
      <c r="BF117">
        <v>3383</v>
      </c>
      <c r="BG117">
        <v>116317</v>
      </c>
      <c r="BH117">
        <v>5202</v>
      </c>
      <c r="BI117">
        <v>84942</v>
      </c>
      <c r="BJ117">
        <v>3533</v>
      </c>
      <c r="BK117">
        <v>83208</v>
      </c>
      <c r="BL117">
        <v>8806</v>
      </c>
      <c r="BM117">
        <v>2731.5</v>
      </c>
      <c r="BN117">
        <v>2402</v>
      </c>
      <c r="BO117">
        <v>3605</v>
      </c>
      <c r="BP117">
        <v>2267.5</v>
      </c>
      <c r="BQ117">
        <v>1810.5</v>
      </c>
      <c r="BR117">
        <v>2740.5</v>
      </c>
      <c r="BS117">
        <v>2938.5</v>
      </c>
      <c r="BT117">
        <v>2730.5</v>
      </c>
      <c r="BU117">
        <v>2734</v>
      </c>
      <c r="BV117">
        <v>2438</v>
      </c>
      <c r="BW117">
        <v>4575</v>
      </c>
      <c r="BX117">
        <v>2756</v>
      </c>
      <c r="BY117">
        <v>2154.5</v>
      </c>
      <c r="BZ117">
        <v>5834</v>
      </c>
      <c r="CA117">
        <v>2886</v>
      </c>
      <c r="CB117">
        <v>2676</v>
      </c>
      <c r="CC117">
        <v>3820</v>
      </c>
      <c r="CD117">
        <v>2904</v>
      </c>
      <c r="CE117">
        <v>2946</v>
      </c>
      <c r="CF117">
        <v>13893</v>
      </c>
      <c r="CG117">
        <v>4939</v>
      </c>
      <c r="CH117">
        <v>2613</v>
      </c>
      <c r="CI117">
        <v>2273.5</v>
      </c>
      <c r="CJ117">
        <v>3530</v>
      </c>
      <c r="CK117">
        <v>2535</v>
      </c>
      <c r="CL117">
        <v>1962</v>
      </c>
      <c r="CM117">
        <v>2077</v>
      </c>
      <c r="CN117">
        <v>8755.5</v>
      </c>
      <c r="CO117">
        <v>12148</v>
      </c>
      <c r="CP117">
        <v>18918.5</v>
      </c>
      <c r="CQ117">
        <v>4971</v>
      </c>
      <c r="CR117">
        <v>70046</v>
      </c>
      <c r="CS117">
        <v>3564</v>
      </c>
      <c r="CT117">
        <v>112152.5</v>
      </c>
      <c r="CU117">
        <v>373443.5</v>
      </c>
      <c r="CV117">
        <v>14877</v>
      </c>
      <c r="CW117">
        <v>200355.5</v>
      </c>
      <c r="CX117">
        <v>25547</v>
      </c>
      <c r="CY117">
        <v>413596</v>
      </c>
      <c r="CZ117">
        <v>7973</v>
      </c>
      <c r="DA117">
        <v>194541</v>
      </c>
      <c r="DB117">
        <v>38556</v>
      </c>
      <c r="DC117">
        <v>4674</v>
      </c>
      <c r="DD117">
        <v>2902</v>
      </c>
      <c r="DE117">
        <v>5510</v>
      </c>
      <c r="DF117">
        <v>4652.5</v>
      </c>
      <c r="DG117">
        <v>3255</v>
      </c>
      <c r="DH117">
        <v>3808</v>
      </c>
      <c r="DI117">
        <v>227517.5</v>
      </c>
      <c r="DJ117">
        <v>98147</v>
      </c>
      <c r="DK117">
        <v>105367</v>
      </c>
      <c r="DL117">
        <v>180038</v>
      </c>
      <c r="DM117">
        <v>334579</v>
      </c>
      <c r="DN117">
        <v>13454</v>
      </c>
      <c r="DO117">
        <v>3560</v>
      </c>
      <c r="DP117">
        <v>385526</v>
      </c>
      <c r="DQ117">
        <v>79503</v>
      </c>
      <c r="DR117">
        <v>280060</v>
      </c>
      <c r="DS117">
        <v>86957</v>
      </c>
      <c r="DT117">
        <v>296331.5</v>
      </c>
      <c r="DU117">
        <v>40621</v>
      </c>
      <c r="DV117">
        <v>121985</v>
      </c>
      <c r="DW117">
        <v>39073</v>
      </c>
      <c r="DX117">
        <v>4064.5</v>
      </c>
      <c r="DY117">
        <v>3449</v>
      </c>
      <c r="DZ117">
        <v>5783.5</v>
      </c>
      <c r="EA117">
        <v>2477</v>
      </c>
      <c r="EB117">
        <v>1693</v>
      </c>
      <c r="EC117">
        <v>5925</v>
      </c>
      <c r="ED117">
        <v>3658</v>
      </c>
      <c r="EE117">
        <v>2320</v>
      </c>
      <c r="EF117">
        <v>3097.5</v>
      </c>
      <c r="EG117">
        <v>4169</v>
      </c>
      <c r="EH117">
        <v>13701</v>
      </c>
      <c r="EI117">
        <v>2713.5</v>
      </c>
      <c r="EJ117">
        <v>2838.5</v>
      </c>
      <c r="EK117">
        <v>25210</v>
      </c>
      <c r="EL117">
        <v>3301</v>
      </c>
      <c r="EM117">
        <v>5985</v>
      </c>
      <c r="EN117">
        <v>6253.5</v>
      </c>
      <c r="EO117">
        <v>6147.5</v>
      </c>
      <c r="EP117">
        <v>2719</v>
      </c>
      <c r="EQ117">
        <v>13239</v>
      </c>
      <c r="ER117">
        <v>9022.5</v>
      </c>
      <c r="ES117">
        <v>2785</v>
      </c>
      <c r="ET117">
        <v>2428</v>
      </c>
      <c r="EU117">
        <v>3220</v>
      </c>
      <c r="EV117">
        <v>2270</v>
      </c>
      <c r="EW117">
        <v>1384</v>
      </c>
      <c r="EX117">
        <v>2123</v>
      </c>
      <c r="EY117">
        <v>139315</v>
      </c>
      <c r="EZ117">
        <v>82952.5</v>
      </c>
      <c r="FA117">
        <v>82317</v>
      </c>
      <c r="FB117">
        <v>135882</v>
      </c>
      <c r="FC117">
        <v>261940.5</v>
      </c>
      <c r="FD117">
        <v>4273</v>
      </c>
      <c r="FE117">
        <v>3103</v>
      </c>
      <c r="FF117">
        <v>218761</v>
      </c>
      <c r="FG117">
        <v>63633</v>
      </c>
      <c r="FH117">
        <v>170022.5</v>
      </c>
      <c r="FI117">
        <v>66230.5</v>
      </c>
      <c r="FJ117">
        <v>155292</v>
      </c>
      <c r="FK117">
        <v>36114</v>
      </c>
      <c r="FL117">
        <v>115188</v>
      </c>
      <c r="FM117">
        <v>37961.5</v>
      </c>
      <c r="FN117">
        <v>4802</v>
      </c>
      <c r="FO117">
        <v>3348.5</v>
      </c>
      <c r="FP117">
        <v>5786</v>
      </c>
      <c r="FQ117">
        <v>2472</v>
      </c>
      <c r="FR117">
        <v>1944</v>
      </c>
      <c r="FS117">
        <v>6073.5</v>
      </c>
      <c r="FT117">
        <v>28407</v>
      </c>
      <c r="FU117">
        <v>20362.5</v>
      </c>
      <c r="FV117">
        <v>24919</v>
      </c>
      <c r="FW117">
        <v>32349.5</v>
      </c>
      <c r="FX117">
        <v>100766</v>
      </c>
      <c r="FY117">
        <v>3074</v>
      </c>
      <c r="FZ117">
        <v>3615</v>
      </c>
      <c r="GA117">
        <v>5662</v>
      </c>
      <c r="GB117">
        <v>15135</v>
      </c>
      <c r="GC117">
        <v>38551</v>
      </c>
      <c r="GD117">
        <v>15298</v>
      </c>
      <c r="GE117">
        <v>28015.5</v>
      </c>
      <c r="GF117">
        <v>6708</v>
      </c>
      <c r="GG117">
        <v>50800</v>
      </c>
      <c r="GH117">
        <v>9213.5</v>
      </c>
      <c r="GI117">
        <v>2840</v>
      </c>
      <c r="GJ117">
        <v>2860</v>
      </c>
      <c r="GK117">
        <v>3373.5</v>
      </c>
      <c r="GL117">
        <v>1934</v>
      </c>
      <c r="GM117">
        <v>1773</v>
      </c>
      <c r="GN117">
        <v>3116.5</v>
      </c>
    </row>
    <row r="118" spans="1:196" x14ac:dyDescent="0.25">
      <c r="A118" s="20"/>
      <c r="B118">
        <v>8.3579154375614593</v>
      </c>
      <c r="C118">
        <v>0</v>
      </c>
      <c r="D118">
        <v>0.44247787610619499</v>
      </c>
      <c r="E118">
        <v>58196.290381360399</v>
      </c>
      <c r="F118">
        <v>29612.0622358242</v>
      </c>
      <c r="G118">
        <v>312359.72630933498</v>
      </c>
      <c r="H118">
        <v>178050</v>
      </c>
      <c r="I118">
        <v>111443</v>
      </c>
      <c r="J118">
        <v>99311</v>
      </c>
      <c r="K118">
        <v>165573</v>
      </c>
      <c r="L118">
        <v>307395</v>
      </c>
      <c r="M118">
        <v>22014</v>
      </c>
      <c r="N118">
        <v>10108.5</v>
      </c>
      <c r="O118">
        <v>362354.5</v>
      </c>
      <c r="P118">
        <v>76445</v>
      </c>
      <c r="Q118">
        <v>353625.5</v>
      </c>
      <c r="R118">
        <v>108393</v>
      </c>
      <c r="S118">
        <v>263983.5</v>
      </c>
      <c r="T118">
        <v>65244</v>
      </c>
      <c r="U118">
        <v>244793</v>
      </c>
      <c r="V118">
        <v>101512.5</v>
      </c>
      <c r="W118">
        <v>16777</v>
      </c>
      <c r="X118">
        <v>15245</v>
      </c>
      <c r="Y118">
        <v>23478</v>
      </c>
      <c r="Z118">
        <v>2071</v>
      </c>
      <c r="AA118">
        <v>14432.5</v>
      </c>
      <c r="AB118">
        <v>33900.5</v>
      </c>
      <c r="AC118">
        <v>25508</v>
      </c>
      <c r="AD118">
        <v>15546</v>
      </c>
      <c r="AE118">
        <v>25646</v>
      </c>
      <c r="AF118">
        <v>56634</v>
      </c>
      <c r="AG118">
        <v>82218</v>
      </c>
      <c r="AH118">
        <v>74421.5</v>
      </c>
      <c r="AI118">
        <v>4421</v>
      </c>
      <c r="AJ118">
        <v>170439</v>
      </c>
      <c r="AK118">
        <v>21558</v>
      </c>
      <c r="AL118">
        <v>65218</v>
      </c>
      <c r="AM118">
        <v>33432.5</v>
      </c>
      <c r="AN118">
        <v>199466</v>
      </c>
      <c r="AO118">
        <v>10435</v>
      </c>
      <c r="AP118">
        <v>146020</v>
      </c>
      <c r="AQ118">
        <v>17737</v>
      </c>
      <c r="AR118">
        <v>3228.5</v>
      </c>
      <c r="AS118">
        <v>3266</v>
      </c>
      <c r="AT118">
        <v>4461.5</v>
      </c>
      <c r="AU118">
        <v>2885</v>
      </c>
      <c r="AV118">
        <v>1738</v>
      </c>
      <c r="AW118">
        <v>2870</v>
      </c>
      <c r="AX118">
        <v>77289</v>
      </c>
      <c r="AY118">
        <v>4025</v>
      </c>
      <c r="AZ118">
        <v>3687</v>
      </c>
      <c r="BA118">
        <v>5210</v>
      </c>
      <c r="BB118">
        <v>207314</v>
      </c>
      <c r="BC118">
        <v>2999</v>
      </c>
      <c r="BD118">
        <v>3420</v>
      </c>
      <c r="BE118">
        <v>131466</v>
      </c>
      <c r="BF118">
        <v>4167</v>
      </c>
      <c r="BG118">
        <v>173863</v>
      </c>
      <c r="BH118">
        <v>5633</v>
      </c>
      <c r="BI118">
        <v>129591</v>
      </c>
      <c r="BJ118">
        <v>3759</v>
      </c>
      <c r="BK118">
        <v>65987</v>
      </c>
      <c r="BL118">
        <v>10056.5</v>
      </c>
      <c r="BM118">
        <v>3107</v>
      </c>
      <c r="BN118">
        <v>2931</v>
      </c>
      <c r="BO118">
        <v>3554</v>
      </c>
      <c r="BP118">
        <v>2302</v>
      </c>
      <c r="BQ118">
        <v>1579</v>
      </c>
      <c r="BR118">
        <v>3035.5</v>
      </c>
      <c r="BS118">
        <v>2315</v>
      </c>
      <c r="BT118">
        <v>2335</v>
      </c>
      <c r="BU118">
        <v>2531.5</v>
      </c>
      <c r="BV118">
        <v>1950</v>
      </c>
      <c r="BW118">
        <v>4191</v>
      </c>
      <c r="BX118">
        <v>2562</v>
      </c>
      <c r="BY118">
        <v>4643</v>
      </c>
      <c r="BZ118">
        <v>0</v>
      </c>
      <c r="CA118">
        <v>2576</v>
      </c>
      <c r="CB118">
        <v>4836</v>
      </c>
      <c r="CC118">
        <v>3316</v>
      </c>
      <c r="CD118">
        <v>3761</v>
      </c>
      <c r="CE118">
        <v>2844</v>
      </c>
      <c r="CF118">
        <v>37700</v>
      </c>
      <c r="CG118">
        <v>6892</v>
      </c>
      <c r="CH118">
        <v>2827.5</v>
      </c>
      <c r="CI118">
        <v>2699</v>
      </c>
      <c r="CJ118">
        <v>3316</v>
      </c>
      <c r="CK118">
        <v>1894.5</v>
      </c>
      <c r="CL118">
        <v>1525.5</v>
      </c>
      <c r="CM118">
        <v>1992</v>
      </c>
      <c r="CN118">
        <v>5702</v>
      </c>
      <c r="CO118">
        <v>7804</v>
      </c>
      <c r="CP118">
        <v>12698</v>
      </c>
      <c r="CQ118">
        <v>3309</v>
      </c>
      <c r="CR118">
        <v>48061</v>
      </c>
      <c r="CS118">
        <v>3144</v>
      </c>
      <c r="CT118">
        <v>32712.5</v>
      </c>
      <c r="CU118">
        <v>231144.5</v>
      </c>
      <c r="CV118">
        <v>9888.5</v>
      </c>
      <c r="CW118">
        <v>126719</v>
      </c>
      <c r="CX118">
        <v>25926</v>
      </c>
      <c r="CY118">
        <v>181872.5</v>
      </c>
      <c r="CZ118">
        <v>4855.5</v>
      </c>
      <c r="DA118">
        <v>437551</v>
      </c>
      <c r="DB118">
        <v>52305</v>
      </c>
      <c r="DC118">
        <v>4121</v>
      </c>
      <c r="DD118">
        <v>2030</v>
      </c>
      <c r="DE118">
        <v>4479</v>
      </c>
      <c r="DF118">
        <v>2910</v>
      </c>
      <c r="DG118">
        <v>2390.5</v>
      </c>
      <c r="DH118">
        <v>3109</v>
      </c>
      <c r="DI118">
        <v>204516.5</v>
      </c>
      <c r="DJ118">
        <v>84482</v>
      </c>
      <c r="DK118">
        <v>111072.5</v>
      </c>
      <c r="DL118">
        <v>170425</v>
      </c>
      <c r="DM118">
        <v>306385</v>
      </c>
      <c r="DN118">
        <v>13770</v>
      </c>
      <c r="DO118">
        <v>3923</v>
      </c>
      <c r="DP118">
        <v>345363</v>
      </c>
      <c r="DQ118">
        <v>82250.5</v>
      </c>
      <c r="DR118">
        <v>242823</v>
      </c>
      <c r="DS118">
        <v>71336.5</v>
      </c>
      <c r="DT118">
        <v>279031</v>
      </c>
      <c r="DU118">
        <v>45992</v>
      </c>
      <c r="DV118">
        <v>121493.5</v>
      </c>
      <c r="DW118">
        <v>34360</v>
      </c>
      <c r="DX118">
        <v>4200</v>
      </c>
      <c r="DY118">
        <v>3500</v>
      </c>
      <c r="DZ118">
        <v>5612</v>
      </c>
      <c r="EA118">
        <v>2387</v>
      </c>
      <c r="EB118">
        <v>1771</v>
      </c>
      <c r="EC118">
        <v>6038</v>
      </c>
      <c r="ED118">
        <v>4198</v>
      </c>
      <c r="EE118">
        <v>2575</v>
      </c>
      <c r="EF118">
        <v>3521</v>
      </c>
      <c r="EG118">
        <v>4255</v>
      </c>
      <c r="EH118">
        <v>16690</v>
      </c>
      <c r="EI118">
        <v>2354.5</v>
      </c>
      <c r="EJ118">
        <v>2808</v>
      </c>
      <c r="EK118">
        <v>22921</v>
      </c>
      <c r="EL118">
        <v>3130</v>
      </c>
      <c r="EM118">
        <v>5522</v>
      </c>
      <c r="EN118">
        <v>5476</v>
      </c>
      <c r="EO118">
        <v>6248</v>
      </c>
      <c r="EP118">
        <v>2819</v>
      </c>
      <c r="EQ118">
        <v>12383</v>
      </c>
      <c r="ER118">
        <v>7151</v>
      </c>
      <c r="ES118">
        <v>2651</v>
      </c>
      <c r="ET118">
        <v>2498.5</v>
      </c>
      <c r="EU118">
        <v>3397</v>
      </c>
      <c r="EV118">
        <v>2056</v>
      </c>
      <c r="EW118">
        <v>1427</v>
      </c>
      <c r="EX118">
        <v>2206</v>
      </c>
      <c r="EY118">
        <v>133866.5</v>
      </c>
      <c r="EZ118">
        <v>82155</v>
      </c>
      <c r="FA118">
        <v>82167</v>
      </c>
      <c r="FB118">
        <v>127982</v>
      </c>
      <c r="FC118">
        <v>251261</v>
      </c>
      <c r="FD118">
        <v>3178</v>
      </c>
      <c r="FE118">
        <v>3472.5</v>
      </c>
      <c r="FF118">
        <v>201986</v>
      </c>
      <c r="FG118">
        <v>58480</v>
      </c>
      <c r="FH118">
        <v>168208</v>
      </c>
      <c r="FI118">
        <v>70135.5</v>
      </c>
      <c r="FJ118">
        <v>138758.5</v>
      </c>
      <c r="FK118">
        <v>32614</v>
      </c>
      <c r="FL118">
        <v>106396</v>
      </c>
      <c r="FM118">
        <v>33433</v>
      </c>
      <c r="FN118">
        <v>4233</v>
      </c>
      <c r="FO118">
        <v>3095</v>
      </c>
      <c r="FP118">
        <v>5709.5</v>
      </c>
      <c r="FQ118">
        <v>2521</v>
      </c>
      <c r="FR118">
        <v>2106</v>
      </c>
      <c r="FS118">
        <v>5409</v>
      </c>
      <c r="FT118">
        <v>26359</v>
      </c>
      <c r="FU118">
        <v>17747</v>
      </c>
      <c r="FV118">
        <v>17924</v>
      </c>
      <c r="FW118">
        <v>33766</v>
      </c>
      <c r="FX118">
        <v>98632</v>
      </c>
      <c r="FY118">
        <v>2926.5</v>
      </c>
      <c r="FZ118">
        <v>2972.5</v>
      </c>
      <c r="GA118">
        <v>68271.5</v>
      </c>
      <c r="GB118">
        <v>12677</v>
      </c>
      <c r="GC118">
        <v>39957</v>
      </c>
      <c r="GD118">
        <v>16826</v>
      </c>
      <c r="GE118">
        <v>36060</v>
      </c>
      <c r="GF118">
        <v>6358</v>
      </c>
      <c r="GG118">
        <v>26902</v>
      </c>
      <c r="GH118">
        <v>8323</v>
      </c>
      <c r="GI118">
        <v>2644</v>
      </c>
      <c r="GJ118">
        <v>2595</v>
      </c>
      <c r="GK118">
        <v>3427</v>
      </c>
      <c r="GL118">
        <v>2352.5</v>
      </c>
      <c r="GM118">
        <v>1217</v>
      </c>
      <c r="GN118">
        <v>2376</v>
      </c>
    </row>
    <row r="119" spans="1:196" x14ac:dyDescent="0.25">
      <c r="A119" s="20" t="s">
        <v>97</v>
      </c>
      <c r="B119">
        <v>4.7565627103432799</v>
      </c>
      <c r="C119">
        <v>8.9746466232892105E-2</v>
      </c>
      <c r="D119">
        <v>0.49360556428090602</v>
      </c>
      <c r="E119">
        <v>59411.153796218699</v>
      </c>
      <c r="F119">
        <v>11787.138003441099</v>
      </c>
      <c r="G119">
        <v>183711.54194485</v>
      </c>
      <c r="H119">
        <v>35634.5</v>
      </c>
      <c r="I119">
        <v>44953</v>
      </c>
      <c r="J119">
        <v>40959</v>
      </c>
      <c r="K119">
        <v>40643</v>
      </c>
      <c r="L119">
        <v>16178</v>
      </c>
      <c r="M119">
        <v>10714.5</v>
      </c>
      <c r="N119">
        <v>5375</v>
      </c>
      <c r="O119">
        <v>59633.5</v>
      </c>
      <c r="P119">
        <v>31952</v>
      </c>
      <c r="Q119">
        <v>43503.5</v>
      </c>
      <c r="R119">
        <v>30463.5</v>
      </c>
      <c r="S119">
        <v>30137</v>
      </c>
      <c r="T119">
        <v>20404</v>
      </c>
      <c r="U119">
        <v>61452.5</v>
      </c>
      <c r="V119">
        <v>27814</v>
      </c>
      <c r="W119">
        <v>9582.5</v>
      </c>
      <c r="X119">
        <v>5043.5</v>
      </c>
      <c r="Y119">
        <v>12583.5</v>
      </c>
      <c r="Z119">
        <v>2152</v>
      </c>
      <c r="AA119">
        <v>6226.5</v>
      </c>
      <c r="AB119">
        <v>6005</v>
      </c>
      <c r="AC119">
        <v>4432</v>
      </c>
      <c r="AD119">
        <v>3776.5</v>
      </c>
      <c r="AE119">
        <v>8007</v>
      </c>
      <c r="AF119">
        <v>5178</v>
      </c>
      <c r="AG119">
        <v>5667</v>
      </c>
      <c r="AH119">
        <v>2515</v>
      </c>
      <c r="AI119">
        <v>4283</v>
      </c>
      <c r="AJ119">
        <v>37912</v>
      </c>
      <c r="AK119">
        <v>5125</v>
      </c>
      <c r="AL119">
        <v>7281.5</v>
      </c>
      <c r="AM119">
        <v>12479</v>
      </c>
      <c r="AN119">
        <v>36427.5</v>
      </c>
      <c r="AO119">
        <v>3617</v>
      </c>
      <c r="AP119">
        <v>40998.5</v>
      </c>
      <c r="AQ119">
        <v>10153.5</v>
      </c>
      <c r="AR119">
        <v>2977</v>
      </c>
      <c r="AS119">
        <v>2543</v>
      </c>
      <c r="AT119">
        <v>3466</v>
      </c>
      <c r="AU119">
        <v>2408.5</v>
      </c>
      <c r="AV119">
        <v>1627</v>
      </c>
      <c r="AW119">
        <v>2698</v>
      </c>
      <c r="AX119">
        <v>10976</v>
      </c>
      <c r="AY119">
        <v>8540.5</v>
      </c>
      <c r="AZ119">
        <v>9398</v>
      </c>
      <c r="BA119">
        <v>10056</v>
      </c>
      <c r="BB119">
        <v>17177</v>
      </c>
      <c r="BC119">
        <v>3145.5</v>
      </c>
      <c r="BD119">
        <v>4114</v>
      </c>
      <c r="BE119">
        <v>27063</v>
      </c>
      <c r="BF119">
        <v>6518</v>
      </c>
      <c r="BG119">
        <v>29200</v>
      </c>
      <c r="BH119">
        <v>6090.5</v>
      </c>
      <c r="BI119">
        <v>21677</v>
      </c>
      <c r="BJ119">
        <v>4995</v>
      </c>
      <c r="BK119">
        <v>109059</v>
      </c>
      <c r="BL119">
        <v>12875</v>
      </c>
      <c r="BM119">
        <v>3038</v>
      </c>
      <c r="BN119">
        <v>2972</v>
      </c>
      <c r="BO119">
        <v>3583</v>
      </c>
      <c r="BP119">
        <v>2272.5</v>
      </c>
      <c r="BQ119">
        <v>1740</v>
      </c>
      <c r="BR119">
        <v>2757</v>
      </c>
      <c r="BS119">
        <v>4044</v>
      </c>
      <c r="BT119">
        <v>5080.5</v>
      </c>
      <c r="BU119">
        <v>7307</v>
      </c>
      <c r="BV119">
        <v>5554</v>
      </c>
      <c r="BW119">
        <v>3304</v>
      </c>
      <c r="BX119">
        <v>2267</v>
      </c>
      <c r="BY119">
        <v>3722</v>
      </c>
      <c r="BZ119">
        <v>3205</v>
      </c>
      <c r="CA119">
        <v>3365</v>
      </c>
      <c r="CB119">
        <v>2900</v>
      </c>
      <c r="CC119">
        <v>4434.5</v>
      </c>
      <c r="CD119">
        <v>6519</v>
      </c>
      <c r="CE119">
        <v>3036</v>
      </c>
      <c r="CF119">
        <v>36504.5</v>
      </c>
      <c r="CG119">
        <v>5144</v>
      </c>
      <c r="CH119">
        <v>2666.5</v>
      </c>
      <c r="CI119">
        <v>3003</v>
      </c>
      <c r="CJ119">
        <v>3501</v>
      </c>
      <c r="CK119">
        <v>2518</v>
      </c>
      <c r="CL119">
        <v>1728</v>
      </c>
      <c r="CM119">
        <v>1730</v>
      </c>
      <c r="CN119">
        <v>36667</v>
      </c>
      <c r="CO119">
        <v>3930</v>
      </c>
      <c r="CP119">
        <v>58181</v>
      </c>
      <c r="CQ119">
        <v>7529</v>
      </c>
      <c r="CR119">
        <v>97408</v>
      </c>
      <c r="CS119">
        <v>6082</v>
      </c>
      <c r="CT119">
        <v>0</v>
      </c>
      <c r="CU119">
        <v>627092.5</v>
      </c>
      <c r="CV119">
        <v>31736</v>
      </c>
      <c r="CW119">
        <v>109375.5</v>
      </c>
      <c r="CX119">
        <v>94612</v>
      </c>
      <c r="CY119">
        <v>515353</v>
      </c>
      <c r="CZ119">
        <v>42510</v>
      </c>
      <c r="DA119">
        <v>781503.5</v>
      </c>
      <c r="DB119">
        <v>65283.5</v>
      </c>
      <c r="DC119">
        <v>14133.5</v>
      </c>
      <c r="DD119">
        <v>5148</v>
      </c>
      <c r="DE119">
        <v>12930</v>
      </c>
      <c r="DF119">
        <v>4978</v>
      </c>
      <c r="DG119">
        <v>4414</v>
      </c>
      <c r="DH119">
        <v>13785</v>
      </c>
      <c r="DI119">
        <v>14604</v>
      </c>
      <c r="DJ119">
        <v>10704</v>
      </c>
      <c r="DK119">
        <v>17235</v>
      </c>
      <c r="DL119">
        <v>12335.5</v>
      </c>
      <c r="DM119">
        <v>13319.5</v>
      </c>
      <c r="DN119">
        <v>2738</v>
      </c>
      <c r="DO119">
        <v>3424</v>
      </c>
      <c r="DP119">
        <v>24259.5</v>
      </c>
      <c r="DQ119">
        <v>12996</v>
      </c>
      <c r="DR119">
        <v>7221</v>
      </c>
      <c r="DS119">
        <v>11190.5</v>
      </c>
      <c r="DT119">
        <v>13598</v>
      </c>
      <c r="DU119">
        <v>6544.5</v>
      </c>
      <c r="DV119">
        <v>6996</v>
      </c>
      <c r="DW119">
        <v>6589.5</v>
      </c>
      <c r="DX119">
        <v>3244.5</v>
      </c>
      <c r="DY119">
        <v>2954</v>
      </c>
      <c r="DZ119">
        <v>3642.5</v>
      </c>
      <c r="EA119">
        <v>2845</v>
      </c>
      <c r="EB119">
        <v>1491.5</v>
      </c>
      <c r="EC119">
        <v>2513</v>
      </c>
      <c r="ED119">
        <v>2459.5</v>
      </c>
      <c r="EE119">
        <v>2191</v>
      </c>
      <c r="EF119">
        <v>2436</v>
      </c>
      <c r="EG119">
        <v>2255.5</v>
      </c>
      <c r="EH119">
        <v>3875</v>
      </c>
      <c r="EI119">
        <v>2305.5</v>
      </c>
      <c r="EJ119">
        <v>3179</v>
      </c>
      <c r="EK119">
        <v>3946.5</v>
      </c>
      <c r="EL119">
        <v>2891</v>
      </c>
      <c r="EM119">
        <v>2406</v>
      </c>
      <c r="EN119">
        <v>3978.5</v>
      </c>
      <c r="EO119">
        <v>2534</v>
      </c>
      <c r="EP119">
        <v>2317</v>
      </c>
      <c r="EQ119">
        <v>10516.5</v>
      </c>
      <c r="ER119">
        <v>8783</v>
      </c>
      <c r="ES119">
        <v>2707</v>
      </c>
      <c r="ET119">
        <v>2386</v>
      </c>
      <c r="EU119">
        <v>3147</v>
      </c>
      <c r="EV119">
        <v>2116</v>
      </c>
      <c r="EW119">
        <v>1495</v>
      </c>
      <c r="EX119">
        <v>2188</v>
      </c>
      <c r="EY119">
        <v>13962</v>
      </c>
      <c r="EZ119">
        <v>15132.5</v>
      </c>
      <c r="FA119">
        <v>16526.5</v>
      </c>
      <c r="FB119">
        <v>16174</v>
      </c>
      <c r="FC119">
        <v>10079.5</v>
      </c>
      <c r="FD119">
        <v>3462</v>
      </c>
      <c r="FE119">
        <v>2663.5</v>
      </c>
      <c r="FF119">
        <v>10256</v>
      </c>
      <c r="FG119">
        <v>15913</v>
      </c>
      <c r="FH119">
        <v>4582</v>
      </c>
      <c r="FI119">
        <v>11104</v>
      </c>
      <c r="FJ119">
        <v>6818</v>
      </c>
      <c r="FK119">
        <v>7736</v>
      </c>
      <c r="FL119">
        <v>11883</v>
      </c>
      <c r="FM119">
        <v>8884.5</v>
      </c>
      <c r="FN119">
        <v>3024.5</v>
      </c>
      <c r="FO119">
        <v>2255</v>
      </c>
      <c r="FP119">
        <v>3975.5</v>
      </c>
      <c r="FQ119">
        <v>2245</v>
      </c>
      <c r="FR119">
        <v>2283</v>
      </c>
      <c r="FS119">
        <v>2466</v>
      </c>
      <c r="FT119">
        <v>2843.5</v>
      </c>
      <c r="FU119">
        <v>2363</v>
      </c>
      <c r="FV119">
        <v>3624</v>
      </c>
      <c r="FW119">
        <v>2921</v>
      </c>
      <c r="FX119">
        <v>4112</v>
      </c>
      <c r="FY119">
        <v>2393</v>
      </c>
      <c r="FZ119">
        <v>2453</v>
      </c>
      <c r="GA119">
        <v>6711</v>
      </c>
      <c r="GB119">
        <v>3686.5</v>
      </c>
      <c r="GC119">
        <v>2495</v>
      </c>
      <c r="GD119">
        <v>5118</v>
      </c>
      <c r="GE119">
        <v>2430</v>
      </c>
      <c r="GF119">
        <v>2510</v>
      </c>
      <c r="GG119">
        <v>9557</v>
      </c>
      <c r="GH119">
        <v>6773</v>
      </c>
      <c r="GI119">
        <v>2762</v>
      </c>
      <c r="GJ119">
        <v>2373</v>
      </c>
      <c r="GK119">
        <v>3108</v>
      </c>
      <c r="GL119">
        <v>1980</v>
      </c>
      <c r="GM119">
        <v>1454</v>
      </c>
      <c r="GN119">
        <v>2127</v>
      </c>
    </row>
    <row r="120" spans="1:196" x14ac:dyDescent="0.25">
      <c r="A120" s="20"/>
      <c r="B120">
        <v>16.764361078546301</v>
      </c>
      <c r="C120">
        <v>5.8616647127784298E-2</v>
      </c>
      <c r="D120">
        <v>1.99296600234467</v>
      </c>
      <c r="E120">
        <v>58528.386095300702</v>
      </c>
      <c r="F120">
        <v>7177.2564536406999</v>
      </c>
      <c r="G120">
        <v>175037.62837735101</v>
      </c>
      <c r="H120">
        <v>36096.5</v>
      </c>
      <c r="I120">
        <v>44244</v>
      </c>
      <c r="J120">
        <v>41291</v>
      </c>
      <c r="K120">
        <v>39521</v>
      </c>
      <c r="L120">
        <v>15552</v>
      </c>
      <c r="M120">
        <v>10303</v>
      </c>
      <c r="N120">
        <v>4766</v>
      </c>
      <c r="O120">
        <v>60387</v>
      </c>
      <c r="P120">
        <v>31811</v>
      </c>
      <c r="Q120">
        <v>42751</v>
      </c>
      <c r="R120">
        <v>30308.5</v>
      </c>
      <c r="S120">
        <v>29860.5</v>
      </c>
      <c r="T120">
        <v>19637</v>
      </c>
      <c r="U120">
        <v>70019.5</v>
      </c>
      <c r="V120">
        <v>28563</v>
      </c>
      <c r="W120">
        <v>9153</v>
      </c>
      <c r="X120">
        <v>4864.5</v>
      </c>
      <c r="Y120">
        <v>12379</v>
      </c>
      <c r="Z120">
        <v>1973</v>
      </c>
      <c r="AA120">
        <v>6085</v>
      </c>
      <c r="AB120">
        <v>5736.5</v>
      </c>
      <c r="AC120">
        <v>4085</v>
      </c>
      <c r="AD120">
        <v>4474</v>
      </c>
      <c r="AE120">
        <v>7173</v>
      </c>
      <c r="AF120">
        <v>5675</v>
      </c>
      <c r="AG120">
        <v>4641.5</v>
      </c>
      <c r="AH120">
        <v>2446</v>
      </c>
      <c r="AI120">
        <v>3747.5</v>
      </c>
      <c r="AJ120">
        <v>34717</v>
      </c>
      <c r="AK120">
        <v>5487.5</v>
      </c>
      <c r="AL120">
        <v>6923</v>
      </c>
      <c r="AM120">
        <v>14324.5</v>
      </c>
      <c r="AN120">
        <v>41271</v>
      </c>
      <c r="AO120">
        <v>4012.5</v>
      </c>
      <c r="AP120">
        <v>39049.5</v>
      </c>
      <c r="AQ120">
        <v>8925</v>
      </c>
      <c r="AR120">
        <v>2946</v>
      </c>
      <c r="AS120">
        <v>2303.5</v>
      </c>
      <c r="AT120">
        <v>3508</v>
      </c>
      <c r="AU120">
        <v>2207</v>
      </c>
      <c r="AV120">
        <v>1817.5</v>
      </c>
      <c r="AW120">
        <v>2690</v>
      </c>
      <c r="AX120">
        <v>13772</v>
      </c>
      <c r="AY120">
        <v>11858.5</v>
      </c>
      <c r="AZ120">
        <v>12166</v>
      </c>
      <c r="BA120">
        <v>14679.5</v>
      </c>
      <c r="BB120">
        <v>23397</v>
      </c>
      <c r="BC120">
        <v>3044.5</v>
      </c>
      <c r="BD120">
        <v>3843</v>
      </c>
      <c r="BE120">
        <v>39428</v>
      </c>
      <c r="BF120">
        <v>7645</v>
      </c>
      <c r="BG120">
        <v>38142</v>
      </c>
      <c r="BH120">
        <v>6395</v>
      </c>
      <c r="BI120">
        <v>31791</v>
      </c>
      <c r="BJ120">
        <v>5922</v>
      </c>
      <c r="BK120">
        <v>119555.5</v>
      </c>
      <c r="BL120">
        <v>14658</v>
      </c>
      <c r="BM120">
        <v>3195</v>
      </c>
      <c r="BN120">
        <v>2993</v>
      </c>
      <c r="BO120">
        <v>3645.5</v>
      </c>
      <c r="BP120">
        <v>2492.5</v>
      </c>
      <c r="BQ120">
        <v>1807</v>
      </c>
      <c r="BR120">
        <v>2684</v>
      </c>
      <c r="BS120">
        <v>3505</v>
      </c>
      <c r="BT120">
        <v>4411</v>
      </c>
      <c r="BU120">
        <v>6236</v>
      </c>
      <c r="BV120">
        <v>4428</v>
      </c>
      <c r="BW120">
        <v>4053</v>
      </c>
      <c r="BX120">
        <v>3284.5</v>
      </c>
      <c r="BY120">
        <v>1673.5</v>
      </c>
      <c r="BZ120">
        <v>3145</v>
      </c>
      <c r="CA120">
        <v>3427</v>
      </c>
      <c r="CB120">
        <v>2605</v>
      </c>
      <c r="CC120">
        <v>4038.5</v>
      </c>
      <c r="CD120">
        <v>2244</v>
      </c>
      <c r="CE120">
        <v>2827</v>
      </c>
      <c r="CF120">
        <v>43574</v>
      </c>
      <c r="CG120">
        <v>6497</v>
      </c>
      <c r="CH120">
        <v>2570.5</v>
      </c>
      <c r="CI120">
        <v>2421</v>
      </c>
      <c r="CJ120">
        <v>3023.5</v>
      </c>
      <c r="CK120">
        <v>2384</v>
      </c>
      <c r="CL120">
        <v>1927</v>
      </c>
      <c r="CM120">
        <v>2609</v>
      </c>
      <c r="CN120">
        <v>20155</v>
      </c>
      <c r="CO120">
        <v>2923</v>
      </c>
      <c r="CP120">
        <v>36510</v>
      </c>
      <c r="CQ120">
        <v>3931</v>
      </c>
      <c r="CR120">
        <v>53409.5</v>
      </c>
      <c r="CS120">
        <v>3688</v>
      </c>
      <c r="CT120">
        <v>0</v>
      </c>
      <c r="CU120">
        <v>236355</v>
      </c>
      <c r="CV120">
        <v>16234</v>
      </c>
      <c r="CW120">
        <v>79329</v>
      </c>
      <c r="CX120">
        <v>63893</v>
      </c>
      <c r="CY120">
        <v>250890.5</v>
      </c>
      <c r="CZ120">
        <v>20650</v>
      </c>
      <c r="DA120">
        <v>504176</v>
      </c>
      <c r="DB120">
        <v>87722</v>
      </c>
      <c r="DC120">
        <v>7459</v>
      </c>
      <c r="DD120">
        <v>3147.5</v>
      </c>
      <c r="DE120">
        <v>6078</v>
      </c>
      <c r="DF120">
        <v>2703</v>
      </c>
      <c r="DG120">
        <v>3831.5</v>
      </c>
      <c r="DH120">
        <v>7109</v>
      </c>
      <c r="DI120">
        <v>21481</v>
      </c>
      <c r="DJ120">
        <v>17709</v>
      </c>
      <c r="DK120">
        <v>27092.5</v>
      </c>
      <c r="DL120">
        <v>20857</v>
      </c>
      <c r="DM120">
        <v>18003.5</v>
      </c>
      <c r="DN120">
        <v>2961.5</v>
      </c>
      <c r="DO120">
        <v>3824</v>
      </c>
      <c r="DP120">
        <v>42033</v>
      </c>
      <c r="DQ120">
        <v>19161.5</v>
      </c>
      <c r="DR120">
        <v>8944</v>
      </c>
      <c r="DS120">
        <v>12095</v>
      </c>
      <c r="DT120">
        <v>15178</v>
      </c>
      <c r="DU120">
        <v>8768.5</v>
      </c>
      <c r="DV120">
        <v>9219</v>
      </c>
      <c r="DW120">
        <v>7042</v>
      </c>
      <c r="DX120">
        <v>3316</v>
      </c>
      <c r="DY120">
        <v>2837</v>
      </c>
      <c r="DZ120">
        <v>4075</v>
      </c>
      <c r="EA120">
        <v>2429</v>
      </c>
      <c r="EB120">
        <v>1769</v>
      </c>
      <c r="EC120">
        <v>2398</v>
      </c>
      <c r="ED120">
        <v>2498</v>
      </c>
      <c r="EE120">
        <v>2249</v>
      </c>
      <c r="EF120">
        <v>2647</v>
      </c>
      <c r="EG120">
        <v>2153.5</v>
      </c>
      <c r="EH120">
        <v>3866.5</v>
      </c>
      <c r="EI120">
        <v>2438</v>
      </c>
      <c r="EJ120">
        <v>2497</v>
      </c>
      <c r="EK120">
        <v>4042.5</v>
      </c>
      <c r="EL120">
        <v>2803</v>
      </c>
      <c r="EM120">
        <v>2705</v>
      </c>
      <c r="EN120">
        <v>4213.5</v>
      </c>
      <c r="EO120">
        <v>2733</v>
      </c>
      <c r="EP120">
        <v>2497</v>
      </c>
      <c r="EQ120">
        <v>7356</v>
      </c>
      <c r="ER120">
        <v>6976.5</v>
      </c>
      <c r="ES120">
        <v>2776</v>
      </c>
      <c r="ET120">
        <v>2300</v>
      </c>
      <c r="EU120">
        <v>3271.5</v>
      </c>
      <c r="EV120">
        <v>2375</v>
      </c>
      <c r="EW120">
        <v>1391</v>
      </c>
      <c r="EX120">
        <v>2078</v>
      </c>
      <c r="EY120">
        <v>12760.5</v>
      </c>
      <c r="EZ120">
        <v>18469</v>
      </c>
      <c r="FA120">
        <v>15987.5</v>
      </c>
      <c r="FB120">
        <v>15991</v>
      </c>
      <c r="FC120">
        <v>13181</v>
      </c>
      <c r="FD120">
        <v>2881</v>
      </c>
      <c r="FE120">
        <v>5018</v>
      </c>
      <c r="FF120">
        <v>13251.5</v>
      </c>
      <c r="FG120">
        <v>11928</v>
      </c>
      <c r="FH120">
        <v>6420.5</v>
      </c>
      <c r="FI120">
        <v>10755</v>
      </c>
      <c r="FJ120">
        <v>6687</v>
      </c>
      <c r="FK120">
        <v>7418.5</v>
      </c>
      <c r="FL120">
        <v>13611</v>
      </c>
      <c r="FM120">
        <v>8582</v>
      </c>
      <c r="FN120">
        <v>3687</v>
      </c>
      <c r="FO120">
        <v>2960</v>
      </c>
      <c r="FP120">
        <v>4262.5</v>
      </c>
      <c r="FQ120">
        <v>2530.5</v>
      </c>
      <c r="FR120">
        <v>2236.5</v>
      </c>
      <c r="FS120">
        <v>2276</v>
      </c>
      <c r="FT120">
        <v>2910</v>
      </c>
      <c r="FU120">
        <v>2787</v>
      </c>
      <c r="FV120">
        <v>3989</v>
      </c>
      <c r="FW120">
        <v>2870</v>
      </c>
      <c r="FX120">
        <v>3589</v>
      </c>
      <c r="FY120">
        <v>2332</v>
      </c>
      <c r="FZ120">
        <v>3839</v>
      </c>
      <c r="GA120">
        <v>3806</v>
      </c>
      <c r="GB120">
        <v>3677.5</v>
      </c>
      <c r="GC120">
        <v>3026</v>
      </c>
      <c r="GD120">
        <v>4498</v>
      </c>
      <c r="GE120">
        <v>1893</v>
      </c>
      <c r="GF120">
        <v>2798</v>
      </c>
      <c r="GG120">
        <v>5416</v>
      </c>
      <c r="GH120">
        <v>5714.5</v>
      </c>
      <c r="GI120">
        <v>3138.5</v>
      </c>
      <c r="GJ120">
        <v>2375</v>
      </c>
      <c r="GK120">
        <v>3696</v>
      </c>
      <c r="GL120">
        <v>2300.5</v>
      </c>
      <c r="GM120">
        <v>1523</v>
      </c>
      <c r="GN120">
        <v>2780.5</v>
      </c>
    </row>
    <row r="121" spans="1:196" x14ac:dyDescent="0.25">
      <c r="A121" s="20" t="s">
        <v>98</v>
      </c>
      <c r="B121">
        <v>4.9705938152153299</v>
      </c>
      <c r="C121">
        <v>0.113830392714855</v>
      </c>
      <c r="D121">
        <v>0.53120849933598902</v>
      </c>
      <c r="E121">
        <v>68287.004000832894</v>
      </c>
      <c r="F121">
        <v>23062.6619922139</v>
      </c>
      <c r="G121">
        <v>99563.453126242894</v>
      </c>
      <c r="H121">
        <v>3124.5</v>
      </c>
      <c r="I121">
        <v>2028.5</v>
      </c>
      <c r="J121">
        <v>2290</v>
      </c>
      <c r="K121">
        <v>2136</v>
      </c>
      <c r="L121">
        <v>4356.5</v>
      </c>
      <c r="M121">
        <v>2122</v>
      </c>
      <c r="N121">
        <v>3531.5</v>
      </c>
      <c r="O121">
        <v>5416</v>
      </c>
      <c r="P121">
        <v>2676</v>
      </c>
      <c r="Q121">
        <v>3208</v>
      </c>
      <c r="R121">
        <v>7961</v>
      </c>
      <c r="S121">
        <v>2851</v>
      </c>
      <c r="T121">
        <v>2383</v>
      </c>
      <c r="U121">
        <v>59584</v>
      </c>
      <c r="V121">
        <v>12051.5</v>
      </c>
      <c r="W121">
        <v>2425</v>
      </c>
      <c r="X121">
        <v>2212.5</v>
      </c>
      <c r="Y121">
        <v>3338</v>
      </c>
      <c r="Z121">
        <v>1956</v>
      </c>
      <c r="AA121">
        <v>1409</v>
      </c>
      <c r="AB121">
        <v>2103</v>
      </c>
      <c r="AC121">
        <v>22270</v>
      </c>
      <c r="AD121">
        <v>13508</v>
      </c>
      <c r="AE121">
        <v>10346.5</v>
      </c>
      <c r="AF121">
        <v>11444</v>
      </c>
      <c r="AG121">
        <v>40984.5</v>
      </c>
      <c r="AH121">
        <v>3053</v>
      </c>
      <c r="AI121">
        <v>4574</v>
      </c>
      <c r="AJ121">
        <v>93742</v>
      </c>
      <c r="AK121">
        <v>9517</v>
      </c>
      <c r="AL121">
        <v>25233</v>
      </c>
      <c r="AM121">
        <v>17282</v>
      </c>
      <c r="AN121">
        <v>88389</v>
      </c>
      <c r="AO121">
        <v>5402.5</v>
      </c>
      <c r="AP121">
        <v>102012</v>
      </c>
      <c r="AQ121">
        <v>16554.5</v>
      </c>
      <c r="AR121">
        <v>3102</v>
      </c>
      <c r="AS121">
        <v>3103</v>
      </c>
      <c r="AT121">
        <v>3987</v>
      </c>
      <c r="AU121">
        <v>2691</v>
      </c>
      <c r="AV121">
        <v>1850</v>
      </c>
      <c r="AW121">
        <v>2463.5</v>
      </c>
      <c r="AX121">
        <v>55364</v>
      </c>
      <c r="AY121">
        <v>8900</v>
      </c>
      <c r="AZ121">
        <v>7102.5</v>
      </c>
      <c r="BA121">
        <v>9033.5</v>
      </c>
      <c r="BB121">
        <v>187975</v>
      </c>
      <c r="BC121">
        <v>2743</v>
      </c>
      <c r="BD121">
        <v>3451.5</v>
      </c>
      <c r="BE121">
        <v>107697</v>
      </c>
      <c r="BF121">
        <v>7246</v>
      </c>
      <c r="BG121">
        <v>78647.5</v>
      </c>
      <c r="BH121">
        <v>7809</v>
      </c>
      <c r="BI121">
        <v>103694.5</v>
      </c>
      <c r="BJ121">
        <v>5674</v>
      </c>
      <c r="BK121">
        <v>139295</v>
      </c>
      <c r="BL121">
        <v>22971</v>
      </c>
      <c r="BM121">
        <v>2951</v>
      </c>
      <c r="BN121">
        <v>2908</v>
      </c>
      <c r="BO121">
        <v>3856</v>
      </c>
      <c r="BP121">
        <v>2078</v>
      </c>
      <c r="BQ121">
        <v>1799.5</v>
      </c>
      <c r="BR121">
        <v>2442</v>
      </c>
      <c r="BS121">
        <v>5105</v>
      </c>
      <c r="BT121">
        <v>2917</v>
      </c>
      <c r="BU121">
        <v>2436</v>
      </c>
      <c r="BV121">
        <v>2664</v>
      </c>
      <c r="BW121">
        <v>2921</v>
      </c>
      <c r="BX121">
        <v>3451</v>
      </c>
      <c r="BY121">
        <v>3611</v>
      </c>
      <c r="BZ121">
        <v>3304</v>
      </c>
      <c r="CA121">
        <v>2750</v>
      </c>
      <c r="CB121">
        <v>3361.5</v>
      </c>
      <c r="CC121">
        <v>4354</v>
      </c>
      <c r="CD121">
        <v>3792</v>
      </c>
      <c r="CE121">
        <v>2735.5</v>
      </c>
      <c r="CF121">
        <v>47505</v>
      </c>
      <c r="CG121">
        <v>6812</v>
      </c>
      <c r="CH121">
        <v>2899</v>
      </c>
      <c r="CI121">
        <v>2513.5</v>
      </c>
      <c r="CJ121">
        <v>3325</v>
      </c>
      <c r="CK121">
        <v>2726</v>
      </c>
      <c r="CL121">
        <v>1533.5</v>
      </c>
      <c r="CM121">
        <v>2144</v>
      </c>
      <c r="CN121">
        <v>12873</v>
      </c>
      <c r="CO121">
        <v>8863</v>
      </c>
      <c r="CP121">
        <v>31982.5</v>
      </c>
      <c r="CQ121">
        <v>11276.5</v>
      </c>
      <c r="CR121">
        <v>100338</v>
      </c>
      <c r="CS121">
        <v>4401.5</v>
      </c>
      <c r="CT121">
        <v>286917</v>
      </c>
      <c r="CU121">
        <v>434788</v>
      </c>
      <c r="CV121">
        <v>28381</v>
      </c>
      <c r="CW121">
        <v>166561</v>
      </c>
      <c r="CX121">
        <v>62987</v>
      </c>
      <c r="CY121">
        <v>446659</v>
      </c>
      <c r="CZ121">
        <v>20425</v>
      </c>
      <c r="DA121">
        <v>500191</v>
      </c>
      <c r="DB121">
        <v>74195</v>
      </c>
      <c r="DC121">
        <v>10001</v>
      </c>
      <c r="DD121">
        <v>4076</v>
      </c>
      <c r="DE121">
        <v>10023</v>
      </c>
      <c r="DF121">
        <v>3867</v>
      </c>
      <c r="DG121">
        <v>20571.5</v>
      </c>
      <c r="DH121">
        <v>8793</v>
      </c>
      <c r="DI121">
        <v>129147</v>
      </c>
      <c r="DJ121">
        <v>62241</v>
      </c>
      <c r="DK121">
        <v>33616</v>
      </c>
      <c r="DL121">
        <v>47263.5</v>
      </c>
      <c r="DM121">
        <v>257485.5</v>
      </c>
      <c r="DN121">
        <v>4554.5</v>
      </c>
      <c r="DO121">
        <v>4048</v>
      </c>
      <c r="DP121">
        <v>144823</v>
      </c>
      <c r="DQ121">
        <v>27807</v>
      </c>
      <c r="DR121">
        <v>68108</v>
      </c>
      <c r="DS121">
        <v>22299</v>
      </c>
      <c r="DT121">
        <v>155325</v>
      </c>
      <c r="DU121">
        <v>14198</v>
      </c>
      <c r="DV121">
        <v>45644</v>
      </c>
      <c r="DW121">
        <v>22802.5</v>
      </c>
      <c r="DX121">
        <v>3424</v>
      </c>
      <c r="DY121">
        <v>3098.5</v>
      </c>
      <c r="DZ121">
        <v>4360</v>
      </c>
      <c r="EA121">
        <v>2508.5</v>
      </c>
      <c r="EB121">
        <v>1534</v>
      </c>
      <c r="EC121">
        <v>3322</v>
      </c>
      <c r="ED121">
        <v>3348</v>
      </c>
      <c r="EE121">
        <v>2343</v>
      </c>
      <c r="EF121">
        <v>2745.5</v>
      </c>
      <c r="EG121">
        <v>2293</v>
      </c>
      <c r="EH121">
        <v>9365</v>
      </c>
      <c r="EI121">
        <v>2359</v>
      </c>
      <c r="EJ121">
        <v>2945.5</v>
      </c>
      <c r="EK121">
        <v>7798.5</v>
      </c>
      <c r="EL121">
        <v>2815</v>
      </c>
      <c r="EM121">
        <v>2296</v>
      </c>
      <c r="EN121">
        <v>4729</v>
      </c>
      <c r="EO121">
        <v>3804</v>
      </c>
      <c r="EP121">
        <v>2539</v>
      </c>
      <c r="EQ121">
        <v>12136</v>
      </c>
      <c r="ER121">
        <v>9095.5</v>
      </c>
      <c r="ES121">
        <v>2812.5</v>
      </c>
      <c r="ET121">
        <v>2510</v>
      </c>
      <c r="EU121">
        <v>3360</v>
      </c>
      <c r="EV121">
        <v>2293.5</v>
      </c>
      <c r="EW121">
        <v>1440</v>
      </c>
      <c r="EX121">
        <v>2234.5</v>
      </c>
      <c r="EY121">
        <v>77013.5</v>
      </c>
      <c r="EZ121">
        <v>57044</v>
      </c>
      <c r="FA121">
        <v>29820.5</v>
      </c>
      <c r="FB121">
        <v>34775</v>
      </c>
      <c r="FC121">
        <v>182085</v>
      </c>
      <c r="FD121">
        <v>5049</v>
      </c>
      <c r="FE121">
        <v>3197</v>
      </c>
      <c r="FF121">
        <v>100249</v>
      </c>
      <c r="FG121">
        <v>25098.5</v>
      </c>
      <c r="FH121">
        <v>34186</v>
      </c>
      <c r="FI121">
        <v>19035.5</v>
      </c>
      <c r="FJ121">
        <v>72882.5</v>
      </c>
      <c r="FK121">
        <v>11184</v>
      </c>
      <c r="FL121">
        <v>52948</v>
      </c>
      <c r="FM121">
        <v>28111</v>
      </c>
      <c r="FN121">
        <v>3534</v>
      </c>
      <c r="FO121">
        <v>3242</v>
      </c>
      <c r="FP121">
        <v>4683</v>
      </c>
      <c r="FQ121">
        <v>2603</v>
      </c>
      <c r="FR121">
        <v>1932</v>
      </c>
      <c r="FS121">
        <v>4073</v>
      </c>
      <c r="FT121">
        <v>19197</v>
      </c>
      <c r="FU121">
        <v>10367</v>
      </c>
      <c r="FV121">
        <v>5743</v>
      </c>
      <c r="FW121">
        <v>6260</v>
      </c>
      <c r="FX121">
        <v>87140.5</v>
      </c>
      <c r="FY121">
        <v>2424</v>
      </c>
      <c r="FZ121">
        <v>3966</v>
      </c>
      <c r="GA121">
        <v>18543.5</v>
      </c>
      <c r="GB121">
        <v>5683</v>
      </c>
      <c r="GC121">
        <v>6180</v>
      </c>
      <c r="GD121">
        <v>6180</v>
      </c>
      <c r="GE121">
        <v>16011</v>
      </c>
      <c r="GF121">
        <v>3566</v>
      </c>
      <c r="GG121">
        <v>15944</v>
      </c>
      <c r="GH121">
        <v>10840.5</v>
      </c>
      <c r="GI121">
        <v>2784.5</v>
      </c>
      <c r="GJ121">
        <v>2689</v>
      </c>
      <c r="GK121">
        <v>3331</v>
      </c>
      <c r="GL121">
        <v>2122.5</v>
      </c>
      <c r="GM121">
        <v>1741</v>
      </c>
      <c r="GN121">
        <v>2262.5</v>
      </c>
    </row>
    <row r="122" spans="1:196" x14ac:dyDescent="0.25">
      <c r="A122" s="20"/>
      <c r="B122">
        <v>13.268832066344199</v>
      </c>
      <c r="C122">
        <v>0.27643400138217</v>
      </c>
      <c r="D122">
        <v>2.5570145127850701</v>
      </c>
      <c r="E122">
        <v>66219.399315513103</v>
      </c>
      <c r="F122">
        <v>13332.637625679399</v>
      </c>
      <c r="G122">
        <v>188428.41358038699</v>
      </c>
      <c r="H122">
        <v>3117</v>
      </c>
      <c r="I122">
        <v>2063</v>
      </c>
      <c r="J122">
        <v>2302</v>
      </c>
      <c r="K122">
        <v>2043</v>
      </c>
      <c r="L122">
        <v>4608</v>
      </c>
      <c r="M122">
        <v>1917</v>
      </c>
      <c r="N122">
        <v>2686</v>
      </c>
      <c r="O122">
        <v>5648</v>
      </c>
      <c r="P122">
        <v>2551</v>
      </c>
      <c r="Q122">
        <v>3017</v>
      </c>
      <c r="R122">
        <v>8498.5</v>
      </c>
      <c r="S122">
        <v>3098</v>
      </c>
      <c r="T122">
        <v>2539</v>
      </c>
      <c r="U122">
        <v>55129</v>
      </c>
      <c r="V122">
        <v>13776</v>
      </c>
      <c r="W122">
        <v>2439</v>
      </c>
      <c r="X122">
        <v>2196.5</v>
      </c>
      <c r="Y122">
        <v>3139.5</v>
      </c>
      <c r="Z122">
        <v>1901.5</v>
      </c>
      <c r="AA122">
        <v>1228</v>
      </c>
      <c r="AB122">
        <v>1938</v>
      </c>
      <c r="AC122">
        <v>37063</v>
      </c>
      <c r="AD122">
        <v>18400</v>
      </c>
      <c r="AE122">
        <v>14411</v>
      </c>
      <c r="AF122">
        <v>18030.5</v>
      </c>
      <c r="AG122">
        <v>32988</v>
      </c>
      <c r="AH122">
        <v>3099</v>
      </c>
      <c r="AI122">
        <v>4894.5</v>
      </c>
      <c r="AJ122">
        <v>84914.5</v>
      </c>
      <c r="AK122">
        <v>12649</v>
      </c>
      <c r="AL122">
        <v>23088</v>
      </c>
      <c r="AM122">
        <v>21152</v>
      </c>
      <c r="AN122">
        <v>107879</v>
      </c>
      <c r="AO122">
        <v>6653</v>
      </c>
      <c r="AP122">
        <v>108271.5</v>
      </c>
      <c r="AQ122">
        <v>24477.5</v>
      </c>
      <c r="AR122">
        <v>3571</v>
      </c>
      <c r="AS122">
        <v>3336</v>
      </c>
      <c r="AT122">
        <v>4931.5</v>
      </c>
      <c r="AU122">
        <v>2561</v>
      </c>
      <c r="AV122">
        <v>1744</v>
      </c>
      <c r="AW122">
        <v>2736</v>
      </c>
      <c r="AX122">
        <v>55329</v>
      </c>
      <c r="AY122">
        <v>8868</v>
      </c>
      <c r="AZ122">
        <v>7501</v>
      </c>
      <c r="BA122">
        <v>9264.5</v>
      </c>
      <c r="BB122">
        <v>184860</v>
      </c>
      <c r="BC122">
        <v>2700</v>
      </c>
      <c r="BD122">
        <v>3157</v>
      </c>
      <c r="BE122">
        <v>97992</v>
      </c>
      <c r="BF122">
        <v>7549</v>
      </c>
      <c r="BG122">
        <v>82080</v>
      </c>
      <c r="BH122">
        <v>7917</v>
      </c>
      <c r="BI122">
        <v>103430</v>
      </c>
      <c r="BJ122">
        <v>5456</v>
      </c>
      <c r="BK122">
        <v>126531</v>
      </c>
      <c r="BL122">
        <v>23055</v>
      </c>
      <c r="BM122">
        <v>3085.5</v>
      </c>
      <c r="BN122">
        <v>2671</v>
      </c>
      <c r="BO122">
        <v>3604</v>
      </c>
      <c r="BP122">
        <v>2189</v>
      </c>
      <c r="BQ122">
        <v>1671</v>
      </c>
      <c r="BR122">
        <v>2710.5</v>
      </c>
      <c r="BS122">
        <v>3045</v>
      </c>
      <c r="BT122">
        <v>2667.5</v>
      </c>
      <c r="BU122">
        <v>2723</v>
      </c>
      <c r="BV122">
        <v>2459</v>
      </c>
      <c r="BW122">
        <v>3065</v>
      </c>
      <c r="BX122">
        <v>2708</v>
      </c>
      <c r="BY122">
        <v>2202</v>
      </c>
      <c r="BZ122">
        <v>0</v>
      </c>
      <c r="CA122">
        <v>2815</v>
      </c>
      <c r="CB122">
        <v>0</v>
      </c>
      <c r="CC122">
        <v>3948</v>
      </c>
      <c r="CD122">
        <v>0</v>
      </c>
      <c r="CE122">
        <v>2824</v>
      </c>
      <c r="CF122">
        <v>35063</v>
      </c>
      <c r="CG122">
        <v>5634.5</v>
      </c>
      <c r="CH122">
        <v>2475</v>
      </c>
      <c r="CI122">
        <v>2625</v>
      </c>
      <c r="CJ122">
        <v>3321</v>
      </c>
      <c r="CK122">
        <v>2348</v>
      </c>
      <c r="CL122">
        <v>2008</v>
      </c>
      <c r="CM122">
        <v>2991</v>
      </c>
      <c r="CN122">
        <v>6989</v>
      </c>
      <c r="CO122">
        <v>4137</v>
      </c>
      <c r="CP122">
        <v>19804.5</v>
      </c>
      <c r="CQ122">
        <v>7870.5</v>
      </c>
      <c r="CR122">
        <v>56309.5</v>
      </c>
      <c r="CS122">
        <v>4423.5</v>
      </c>
      <c r="CT122">
        <v>0</v>
      </c>
      <c r="CU122">
        <v>0</v>
      </c>
      <c r="CV122">
        <v>18422</v>
      </c>
      <c r="CW122">
        <v>102372</v>
      </c>
      <c r="CX122">
        <v>50565.5</v>
      </c>
      <c r="CY122">
        <v>207226</v>
      </c>
      <c r="CZ122">
        <v>12588</v>
      </c>
      <c r="DA122">
        <v>418736.5</v>
      </c>
      <c r="DB122">
        <v>57341</v>
      </c>
      <c r="DC122">
        <v>5964.5</v>
      </c>
      <c r="DD122">
        <v>3121</v>
      </c>
      <c r="DE122">
        <v>6897</v>
      </c>
      <c r="DF122">
        <v>3919</v>
      </c>
      <c r="DG122">
        <v>7664</v>
      </c>
      <c r="DH122">
        <v>5061.5</v>
      </c>
      <c r="DI122">
        <v>121447</v>
      </c>
      <c r="DJ122">
        <v>69871</v>
      </c>
      <c r="DK122">
        <v>31867</v>
      </c>
      <c r="DL122">
        <v>46205</v>
      </c>
      <c r="DM122">
        <v>292142</v>
      </c>
      <c r="DN122">
        <v>4702.5</v>
      </c>
      <c r="DO122">
        <v>3548</v>
      </c>
      <c r="DP122">
        <v>150726</v>
      </c>
      <c r="DQ122">
        <v>33092</v>
      </c>
      <c r="DR122">
        <v>74001</v>
      </c>
      <c r="DS122">
        <v>20370</v>
      </c>
      <c r="DT122">
        <v>156672.5</v>
      </c>
      <c r="DU122">
        <v>14405</v>
      </c>
      <c r="DV122">
        <v>49377</v>
      </c>
      <c r="DW122">
        <v>27283</v>
      </c>
      <c r="DX122">
        <v>3231</v>
      </c>
      <c r="DY122">
        <v>2662</v>
      </c>
      <c r="DZ122">
        <v>4224</v>
      </c>
      <c r="EA122">
        <v>2396</v>
      </c>
      <c r="EB122">
        <v>1570</v>
      </c>
      <c r="EC122">
        <v>3162</v>
      </c>
      <c r="ED122">
        <v>3575</v>
      </c>
      <c r="EE122">
        <v>2415</v>
      </c>
      <c r="EF122">
        <v>2721</v>
      </c>
      <c r="EG122">
        <v>2435</v>
      </c>
      <c r="EH122">
        <v>8344</v>
      </c>
      <c r="EI122">
        <v>2238</v>
      </c>
      <c r="EJ122">
        <v>2612</v>
      </c>
      <c r="EK122">
        <v>8275.5</v>
      </c>
      <c r="EL122">
        <v>2978.5</v>
      </c>
      <c r="EM122">
        <v>2443</v>
      </c>
      <c r="EN122">
        <v>4450</v>
      </c>
      <c r="EO122">
        <v>3684</v>
      </c>
      <c r="EP122">
        <v>2803</v>
      </c>
      <c r="EQ122">
        <v>11709</v>
      </c>
      <c r="ER122">
        <v>9276</v>
      </c>
      <c r="ES122">
        <v>2828</v>
      </c>
      <c r="ET122">
        <v>2725.5</v>
      </c>
      <c r="EU122">
        <v>3202.5</v>
      </c>
      <c r="EV122">
        <v>2259</v>
      </c>
      <c r="EW122">
        <v>1605</v>
      </c>
      <c r="EX122">
        <v>2133.5</v>
      </c>
      <c r="EY122">
        <v>82204</v>
      </c>
      <c r="EZ122">
        <v>65240.5</v>
      </c>
      <c r="FA122">
        <v>30956</v>
      </c>
      <c r="FB122">
        <v>44074.5</v>
      </c>
      <c r="FC122">
        <v>211392</v>
      </c>
      <c r="FD122">
        <v>5569</v>
      </c>
      <c r="FE122">
        <v>2848</v>
      </c>
      <c r="FF122">
        <v>17317.5</v>
      </c>
      <c r="FG122">
        <v>34871</v>
      </c>
      <c r="FH122">
        <v>34416</v>
      </c>
      <c r="FI122">
        <v>18041.5</v>
      </c>
      <c r="FJ122">
        <v>103708</v>
      </c>
      <c r="FK122">
        <v>15106</v>
      </c>
      <c r="FL122">
        <v>42093.5</v>
      </c>
      <c r="FM122">
        <v>31791.5</v>
      </c>
      <c r="FN122">
        <v>3764.5</v>
      </c>
      <c r="FO122">
        <v>2990</v>
      </c>
      <c r="FP122">
        <v>5483</v>
      </c>
      <c r="FQ122">
        <v>2883.5</v>
      </c>
      <c r="FR122">
        <v>1856</v>
      </c>
      <c r="FS122">
        <v>4427</v>
      </c>
      <c r="FT122">
        <v>21060</v>
      </c>
      <c r="FU122">
        <v>10582.5</v>
      </c>
      <c r="FV122">
        <v>5431</v>
      </c>
      <c r="FW122">
        <v>7709.5</v>
      </c>
      <c r="FX122">
        <v>79161</v>
      </c>
      <c r="FY122">
        <v>2729</v>
      </c>
      <c r="FZ122">
        <v>4703.5</v>
      </c>
      <c r="GA122">
        <v>23640</v>
      </c>
      <c r="GB122">
        <v>5671</v>
      </c>
      <c r="GC122">
        <v>6817</v>
      </c>
      <c r="GD122">
        <v>6301.5</v>
      </c>
      <c r="GE122">
        <v>23099.5</v>
      </c>
      <c r="GF122">
        <v>3398</v>
      </c>
      <c r="GG122">
        <v>12632</v>
      </c>
      <c r="GH122">
        <v>9052</v>
      </c>
      <c r="GI122">
        <v>3105.5</v>
      </c>
      <c r="GJ122">
        <v>3091.5</v>
      </c>
      <c r="GK122">
        <v>3823</v>
      </c>
      <c r="GL122">
        <v>2296</v>
      </c>
      <c r="GM122">
        <v>1602</v>
      </c>
      <c r="GN122">
        <v>2518</v>
      </c>
    </row>
    <row r="123" spans="1:196" x14ac:dyDescent="0.25">
      <c r="A123" s="20" t="s">
        <v>99</v>
      </c>
      <c r="B123">
        <v>5.27395253442719</v>
      </c>
      <c r="C123">
        <v>7.3249340755933201E-2</v>
      </c>
      <c r="D123">
        <v>0.23439789041898601</v>
      </c>
      <c r="E123">
        <v>53506.701380170904</v>
      </c>
      <c r="F123">
        <v>22885.093139529199</v>
      </c>
      <c r="G123">
        <v>189986.611841281</v>
      </c>
      <c r="H123">
        <v>5791</v>
      </c>
      <c r="I123">
        <v>2598</v>
      </c>
      <c r="J123">
        <v>3596</v>
      </c>
      <c r="K123">
        <v>3535</v>
      </c>
      <c r="L123">
        <v>25126</v>
      </c>
      <c r="M123">
        <v>2314</v>
      </c>
      <c r="N123">
        <v>3635</v>
      </c>
      <c r="O123">
        <v>16828.5</v>
      </c>
      <c r="P123">
        <v>3166</v>
      </c>
      <c r="Q123">
        <v>9711</v>
      </c>
      <c r="R123">
        <v>7943</v>
      </c>
      <c r="S123">
        <v>9099</v>
      </c>
      <c r="T123">
        <v>2682</v>
      </c>
      <c r="U123">
        <v>36059</v>
      </c>
      <c r="V123">
        <v>6917</v>
      </c>
      <c r="W123">
        <v>2598</v>
      </c>
      <c r="X123">
        <v>2459</v>
      </c>
      <c r="Y123">
        <v>3164</v>
      </c>
      <c r="Z123">
        <v>2197</v>
      </c>
      <c r="AA123">
        <v>1838</v>
      </c>
      <c r="AB123">
        <v>2254</v>
      </c>
      <c r="AC123">
        <v>47423</v>
      </c>
      <c r="AD123">
        <v>10128.5</v>
      </c>
      <c r="AE123">
        <v>27065.5</v>
      </c>
      <c r="AF123">
        <v>31987</v>
      </c>
      <c r="AG123">
        <v>127583</v>
      </c>
      <c r="AH123">
        <v>2386</v>
      </c>
      <c r="AI123">
        <v>6884.5</v>
      </c>
      <c r="AJ123">
        <v>125523</v>
      </c>
      <c r="AK123">
        <v>14866</v>
      </c>
      <c r="AL123">
        <v>50405</v>
      </c>
      <c r="AM123">
        <v>24093.5</v>
      </c>
      <c r="AN123">
        <v>140937</v>
      </c>
      <c r="AO123">
        <v>9017</v>
      </c>
      <c r="AP123">
        <v>78776</v>
      </c>
      <c r="AQ123">
        <v>7928</v>
      </c>
      <c r="AR123">
        <v>2937</v>
      </c>
      <c r="AS123">
        <v>2291.5</v>
      </c>
      <c r="AT123">
        <v>4239.5</v>
      </c>
      <c r="AU123">
        <v>2316</v>
      </c>
      <c r="AV123">
        <v>1702</v>
      </c>
      <c r="AW123">
        <v>2673</v>
      </c>
      <c r="AX123">
        <v>1254323.5</v>
      </c>
      <c r="AY123">
        <v>65916</v>
      </c>
      <c r="AZ123">
        <v>98585</v>
      </c>
      <c r="BA123">
        <v>115115</v>
      </c>
      <c r="BB123">
        <v>2499095</v>
      </c>
      <c r="BC123">
        <v>11258</v>
      </c>
      <c r="BD123">
        <v>5237</v>
      </c>
      <c r="BE123">
        <v>2402683</v>
      </c>
      <c r="BF123">
        <v>96774.5</v>
      </c>
      <c r="BG123">
        <v>2313493</v>
      </c>
      <c r="BH123">
        <v>77673.5</v>
      </c>
      <c r="BI123">
        <v>1816707</v>
      </c>
      <c r="BJ123">
        <v>53459</v>
      </c>
      <c r="BK123">
        <v>215960</v>
      </c>
      <c r="BL123">
        <v>79168</v>
      </c>
      <c r="BM123">
        <v>15187</v>
      </c>
      <c r="BN123">
        <v>8737</v>
      </c>
      <c r="BO123">
        <v>21992</v>
      </c>
      <c r="BP123">
        <v>2304.5</v>
      </c>
      <c r="BQ123">
        <v>1626</v>
      </c>
      <c r="BR123">
        <v>13044.5</v>
      </c>
      <c r="BS123">
        <v>2517.5</v>
      </c>
      <c r="BT123">
        <v>1750</v>
      </c>
      <c r="BU123">
        <v>2528.5</v>
      </c>
      <c r="BV123">
        <v>2061</v>
      </c>
      <c r="BW123">
        <v>3744</v>
      </c>
      <c r="BX123">
        <v>1871.5</v>
      </c>
      <c r="BY123">
        <v>2978</v>
      </c>
      <c r="BZ123">
        <v>3949</v>
      </c>
      <c r="CA123">
        <v>2972</v>
      </c>
      <c r="CB123">
        <v>2907</v>
      </c>
      <c r="CC123">
        <v>4327.5</v>
      </c>
      <c r="CD123">
        <v>2242</v>
      </c>
      <c r="CE123">
        <v>2453</v>
      </c>
      <c r="CF123">
        <v>21412</v>
      </c>
      <c r="CG123">
        <v>5321</v>
      </c>
      <c r="CH123">
        <v>2653</v>
      </c>
      <c r="CI123">
        <v>2147</v>
      </c>
      <c r="CJ123">
        <v>3219</v>
      </c>
      <c r="CK123">
        <v>2715</v>
      </c>
      <c r="CL123">
        <v>1464</v>
      </c>
      <c r="CM123">
        <v>1797</v>
      </c>
      <c r="CN123">
        <v>10416</v>
      </c>
      <c r="CO123">
        <v>14816</v>
      </c>
      <c r="CP123">
        <v>16494</v>
      </c>
      <c r="CQ123">
        <v>11629</v>
      </c>
      <c r="CR123">
        <v>21188.5</v>
      </c>
      <c r="CS123">
        <v>2865</v>
      </c>
      <c r="CT123">
        <v>0</v>
      </c>
      <c r="CU123">
        <v>46313</v>
      </c>
      <c r="CV123">
        <v>8983</v>
      </c>
      <c r="CW123">
        <v>20884</v>
      </c>
      <c r="CX123">
        <v>25194</v>
      </c>
      <c r="CY123">
        <v>33847</v>
      </c>
      <c r="CZ123">
        <v>6755</v>
      </c>
      <c r="DA123">
        <v>173790.5</v>
      </c>
      <c r="DB123">
        <v>192771</v>
      </c>
      <c r="DC123">
        <v>3487</v>
      </c>
      <c r="DD123">
        <v>2342</v>
      </c>
      <c r="DE123">
        <v>3824</v>
      </c>
      <c r="DF123">
        <v>2024.5</v>
      </c>
      <c r="DG123">
        <v>1806</v>
      </c>
      <c r="DH123">
        <v>2082</v>
      </c>
      <c r="DI123">
        <v>553810.5</v>
      </c>
      <c r="DJ123">
        <v>155044</v>
      </c>
      <c r="DK123">
        <v>264309</v>
      </c>
      <c r="DL123">
        <v>290043</v>
      </c>
      <c r="DM123">
        <v>732697.5</v>
      </c>
      <c r="DN123">
        <v>6725</v>
      </c>
      <c r="DO123">
        <v>50230</v>
      </c>
      <c r="DP123">
        <v>702911</v>
      </c>
      <c r="DQ123">
        <v>210413</v>
      </c>
      <c r="DR123">
        <v>561521</v>
      </c>
      <c r="DS123">
        <v>141288</v>
      </c>
      <c r="DT123">
        <v>621708</v>
      </c>
      <c r="DU123">
        <v>116063</v>
      </c>
      <c r="DV123">
        <v>161987</v>
      </c>
      <c r="DW123">
        <v>48177</v>
      </c>
      <c r="DX123">
        <v>6735</v>
      </c>
      <c r="DY123">
        <v>3625.5</v>
      </c>
      <c r="DZ123">
        <v>10989.5</v>
      </c>
      <c r="EA123">
        <v>2687.5</v>
      </c>
      <c r="EB123">
        <v>30593</v>
      </c>
      <c r="EC123">
        <v>9023.5</v>
      </c>
      <c r="ED123">
        <v>121706</v>
      </c>
      <c r="EE123">
        <v>9678.5</v>
      </c>
      <c r="EF123">
        <v>23502</v>
      </c>
      <c r="EG123">
        <v>26424</v>
      </c>
      <c r="EH123">
        <v>325963</v>
      </c>
      <c r="EI123">
        <v>2396</v>
      </c>
      <c r="EJ123">
        <v>3529.5</v>
      </c>
      <c r="EK123">
        <v>268844</v>
      </c>
      <c r="EL123">
        <v>14191</v>
      </c>
      <c r="EM123">
        <v>137095</v>
      </c>
      <c r="EN123">
        <v>11403</v>
      </c>
      <c r="EO123">
        <v>163847</v>
      </c>
      <c r="EP123">
        <v>4908</v>
      </c>
      <c r="EQ123">
        <v>18156.5</v>
      </c>
      <c r="ER123">
        <v>8349</v>
      </c>
      <c r="ES123">
        <v>2892</v>
      </c>
      <c r="ET123">
        <v>2600</v>
      </c>
      <c r="EU123">
        <v>3281.5</v>
      </c>
      <c r="EV123">
        <v>2356</v>
      </c>
      <c r="EW123">
        <v>1499</v>
      </c>
      <c r="EX123">
        <v>1909.5</v>
      </c>
      <c r="EY123">
        <v>482414</v>
      </c>
      <c r="EZ123">
        <v>145098</v>
      </c>
      <c r="FA123">
        <v>203896</v>
      </c>
      <c r="FB123">
        <v>251383</v>
      </c>
      <c r="FC123">
        <v>714873</v>
      </c>
      <c r="FD123">
        <v>6135</v>
      </c>
      <c r="FE123">
        <v>27717.5</v>
      </c>
      <c r="FF123">
        <v>587558</v>
      </c>
      <c r="FG123">
        <v>152656</v>
      </c>
      <c r="FH123">
        <v>538724</v>
      </c>
      <c r="FI123">
        <v>99205</v>
      </c>
      <c r="FJ123">
        <v>583961.5</v>
      </c>
      <c r="FK123">
        <v>84762</v>
      </c>
      <c r="FL123">
        <v>128118</v>
      </c>
      <c r="FM123">
        <v>47243</v>
      </c>
      <c r="FN123">
        <v>7900</v>
      </c>
      <c r="FO123">
        <v>4456</v>
      </c>
      <c r="FP123">
        <v>9487</v>
      </c>
      <c r="FQ123">
        <v>2345</v>
      </c>
      <c r="FR123">
        <v>43603.5</v>
      </c>
      <c r="FS123">
        <v>9027</v>
      </c>
      <c r="FT123">
        <v>330272</v>
      </c>
      <c r="FU123">
        <v>77786</v>
      </c>
      <c r="FV123">
        <v>126340</v>
      </c>
      <c r="FW123">
        <v>145265</v>
      </c>
      <c r="FX123">
        <v>729984</v>
      </c>
      <c r="FY123">
        <v>3128</v>
      </c>
      <c r="FZ123">
        <v>14990</v>
      </c>
      <c r="GA123">
        <v>588555.5</v>
      </c>
      <c r="GB123">
        <v>92464.5</v>
      </c>
      <c r="GC123">
        <v>368850.5</v>
      </c>
      <c r="GD123">
        <v>48516.5</v>
      </c>
      <c r="GE123">
        <v>409460</v>
      </c>
      <c r="GF123">
        <v>25231</v>
      </c>
      <c r="GG123">
        <v>55764</v>
      </c>
      <c r="GH123">
        <v>19222</v>
      </c>
      <c r="GI123">
        <v>3482</v>
      </c>
      <c r="GJ123">
        <v>2794.5</v>
      </c>
      <c r="GK123">
        <v>4117.5</v>
      </c>
      <c r="GL123">
        <v>2051</v>
      </c>
      <c r="GM123">
        <v>17481</v>
      </c>
      <c r="GN123">
        <v>3278</v>
      </c>
    </row>
    <row r="124" spans="1:196" x14ac:dyDescent="0.25">
      <c r="A124" s="20"/>
      <c r="B124">
        <v>12.831858407079601</v>
      </c>
      <c r="C124">
        <v>8.8495575221239006E-2</v>
      </c>
      <c r="D124">
        <v>0.75221238938053103</v>
      </c>
      <c r="E124">
        <v>46624.738752902696</v>
      </c>
      <c r="F124">
        <v>19764.976726581099</v>
      </c>
      <c r="G124">
        <v>258441.131927674</v>
      </c>
      <c r="H124">
        <v>19412</v>
      </c>
      <c r="I124">
        <v>6839</v>
      </c>
      <c r="J124">
        <v>7214</v>
      </c>
      <c r="K124">
        <v>11113</v>
      </c>
      <c r="L124">
        <v>75289.5</v>
      </c>
      <c r="M124">
        <v>2908</v>
      </c>
      <c r="N124">
        <v>3031.5</v>
      </c>
      <c r="O124">
        <v>40842</v>
      </c>
      <c r="P124">
        <v>6046.5</v>
      </c>
      <c r="Q124">
        <v>37116</v>
      </c>
      <c r="R124">
        <v>13476</v>
      </c>
      <c r="S124">
        <v>32942.5</v>
      </c>
      <c r="T124">
        <v>4469</v>
      </c>
      <c r="U124">
        <v>43310</v>
      </c>
      <c r="V124">
        <v>11115</v>
      </c>
      <c r="W124">
        <v>2832.5</v>
      </c>
      <c r="X124">
        <v>3044.5</v>
      </c>
      <c r="Y124">
        <v>3610.5</v>
      </c>
      <c r="Z124">
        <v>2185.5</v>
      </c>
      <c r="AA124">
        <v>1932.5</v>
      </c>
      <c r="AB124">
        <v>3078.5</v>
      </c>
      <c r="AC124">
        <v>81372</v>
      </c>
      <c r="AD124">
        <v>19119</v>
      </c>
      <c r="AE124">
        <v>43120.5</v>
      </c>
      <c r="AF124">
        <v>54783.5</v>
      </c>
      <c r="AG124">
        <v>234505</v>
      </c>
      <c r="AH124">
        <v>2937</v>
      </c>
      <c r="AI124">
        <v>7578</v>
      </c>
      <c r="AJ124">
        <v>224419.5</v>
      </c>
      <c r="AK124">
        <v>26549</v>
      </c>
      <c r="AL124">
        <v>79906</v>
      </c>
      <c r="AM124">
        <v>49168</v>
      </c>
      <c r="AN124">
        <v>131153</v>
      </c>
      <c r="AO124">
        <v>17076</v>
      </c>
      <c r="AP124">
        <v>131415</v>
      </c>
      <c r="AQ124">
        <v>11015</v>
      </c>
      <c r="AR124">
        <v>3427</v>
      </c>
      <c r="AS124">
        <v>2570</v>
      </c>
      <c r="AT124">
        <v>5230</v>
      </c>
      <c r="AU124">
        <v>2369</v>
      </c>
      <c r="AV124">
        <v>2001</v>
      </c>
      <c r="AW124">
        <v>3097</v>
      </c>
      <c r="AX124">
        <v>1022720</v>
      </c>
      <c r="AY124">
        <v>42665</v>
      </c>
      <c r="AZ124">
        <v>70355</v>
      </c>
      <c r="BA124">
        <v>79263.5</v>
      </c>
      <c r="BB124">
        <v>2254661</v>
      </c>
      <c r="BC124">
        <v>8637</v>
      </c>
      <c r="BD124">
        <v>4268</v>
      </c>
      <c r="BE124">
        <v>1728887</v>
      </c>
      <c r="BF124">
        <v>68074</v>
      </c>
      <c r="BG124">
        <v>1627295</v>
      </c>
      <c r="BH124">
        <v>60445</v>
      </c>
      <c r="BI124">
        <v>1526432</v>
      </c>
      <c r="BJ124">
        <v>37296</v>
      </c>
      <c r="BK124">
        <v>202002</v>
      </c>
      <c r="BL124">
        <v>57955</v>
      </c>
      <c r="BM124">
        <v>11567</v>
      </c>
      <c r="BN124">
        <v>7749</v>
      </c>
      <c r="BO124">
        <v>15909.5</v>
      </c>
      <c r="BP124">
        <v>2455</v>
      </c>
      <c r="BQ124">
        <v>1605</v>
      </c>
      <c r="BR124">
        <v>10212</v>
      </c>
      <c r="BS124">
        <v>2750</v>
      </c>
      <c r="BT124">
        <v>2547</v>
      </c>
      <c r="BU124">
        <v>2779</v>
      </c>
      <c r="BV124">
        <v>2534</v>
      </c>
      <c r="BW124">
        <v>4125</v>
      </c>
      <c r="BX124">
        <v>2878.5</v>
      </c>
      <c r="BY124">
        <v>2994</v>
      </c>
      <c r="BZ124">
        <v>3302</v>
      </c>
      <c r="CA124">
        <v>3021.5</v>
      </c>
      <c r="CB124">
        <v>3556.5</v>
      </c>
      <c r="CC124">
        <v>3965</v>
      </c>
      <c r="CD124">
        <v>2696.5</v>
      </c>
      <c r="CE124">
        <v>2474</v>
      </c>
      <c r="CF124">
        <v>32927</v>
      </c>
      <c r="CG124">
        <v>5049</v>
      </c>
      <c r="CH124">
        <v>2532</v>
      </c>
      <c r="CI124">
        <v>2992</v>
      </c>
      <c r="CJ124">
        <v>3233.5</v>
      </c>
      <c r="CK124">
        <v>1878</v>
      </c>
      <c r="CL124">
        <v>1651</v>
      </c>
      <c r="CM124">
        <v>2486</v>
      </c>
      <c r="CN124">
        <v>9542.5</v>
      </c>
      <c r="CO124">
        <v>10932.5</v>
      </c>
      <c r="CP124">
        <v>12914</v>
      </c>
      <c r="CQ124">
        <v>9584</v>
      </c>
      <c r="CR124">
        <v>18942</v>
      </c>
      <c r="CS124">
        <v>2634</v>
      </c>
      <c r="CT124">
        <v>8137</v>
      </c>
      <c r="CU124">
        <v>43446</v>
      </c>
      <c r="CV124">
        <v>7311</v>
      </c>
      <c r="CW124">
        <v>15193</v>
      </c>
      <c r="CX124">
        <v>26528</v>
      </c>
      <c r="CY124">
        <v>25438</v>
      </c>
      <c r="CZ124">
        <v>5958</v>
      </c>
      <c r="DA124">
        <v>220839.5</v>
      </c>
      <c r="DB124">
        <v>49851.5</v>
      </c>
      <c r="DC124">
        <v>3451.5</v>
      </c>
      <c r="DD124">
        <v>2535</v>
      </c>
      <c r="DE124">
        <v>3655</v>
      </c>
      <c r="DF124">
        <v>1851</v>
      </c>
      <c r="DG124">
        <v>1075.5</v>
      </c>
      <c r="DH124">
        <v>2221</v>
      </c>
      <c r="DI124">
        <v>610410</v>
      </c>
      <c r="DJ124">
        <v>160404</v>
      </c>
      <c r="DK124">
        <v>243061.5</v>
      </c>
      <c r="DL124">
        <v>294880</v>
      </c>
      <c r="DM124">
        <v>748888</v>
      </c>
      <c r="DN124">
        <v>5843</v>
      </c>
      <c r="DO124">
        <v>60908.5</v>
      </c>
      <c r="DP124">
        <v>889691.5</v>
      </c>
      <c r="DQ124">
        <v>181046.5</v>
      </c>
      <c r="DR124">
        <v>660343</v>
      </c>
      <c r="DS124">
        <v>117523</v>
      </c>
      <c r="DT124">
        <v>637092</v>
      </c>
      <c r="DU124">
        <v>99231.5</v>
      </c>
      <c r="DV124">
        <v>151846</v>
      </c>
      <c r="DW124">
        <v>51864</v>
      </c>
      <c r="DX124">
        <v>6632</v>
      </c>
      <c r="DY124">
        <v>3610</v>
      </c>
      <c r="DZ124">
        <v>9983</v>
      </c>
      <c r="EA124">
        <v>2270</v>
      </c>
      <c r="EB124">
        <v>36138</v>
      </c>
      <c r="EC124">
        <v>8006</v>
      </c>
      <c r="ED124">
        <v>119480.5</v>
      </c>
      <c r="EE124">
        <v>11230</v>
      </c>
      <c r="EF124">
        <v>19685</v>
      </c>
      <c r="EG124">
        <v>23479</v>
      </c>
      <c r="EH124">
        <v>311503</v>
      </c>
      <c r="EI124">
        <v>2438.5</v>
      </c>
      <c r="EJ124">
        <v>3435</v>
      </c>
      <c r="EK124">
        <v>275934</v>
      </c>
      <c r="EL124">
        <v>14637.5</v>
      </c>
      <c r="EM124">
        <v>124577</v>
      </c>
      <c r="EN124">
        <v>9291</v>
      </c>
      <c r="EO124">
        <v>170114</v>
      </c>
      <c r="EP124">
        <v>4699</v>
      </c>
      <c r="EQ124">
        <v>20016</v>
      </c>
      <c r="ER124">
        <v>9317</v>
      </c>
      <c r="ES124">
        <v>2977</v>
      </c>
      <c r="ET124">
        <v>2744</v>
      </c>
      <c r="EU124">
        <v>3429.5</v>
      </c>
      <c r="EV124">
        <v>2385</v>
      </c>
      <c r="EW124">
        <v>1613.5</v>
      </c>
      <c r="EX124">
        <v>2319</v>
      </c>
      <c r="EY124">
        <v>617664</v>
      </c>
      <c r="EZ124">
        <v>176616</v>
      </c>
      <c r="FA124">
        <v>240607.5</v>
      </c>
      <c r="FB124">
        <v>293103</v>
      </c>
      <c r="FC124">
        <v>794238</v>
      </c>
      <c r="FD124">
        <v>6849</v>
      </c>
      <c r="FE124">
        <v>51811</v>
      </c>
      <c r="FF124">
        <v>650093</v>
      </c>
      <c r="FG124">
        <v>217909</v>
      </c>
      <c r="FH124">
        <v>626902</v>
      </c>
      <c r="FI124">
        <v>141900.5</v>
      </c>
      <c r="FJ124">
        <v>658468</v>
      </c>
      <c r="FK124">
        <v>105705</v>
      </c>
      <c r="FL124">
        <v>190859</v>
      </c>
      <c r="FM124">
        <v>57844</v>
      </c>
      <c r="FN124">
        <v>7876</v>
      </c>
      <c r="FO124">
        <v>4016.5</v>
      </c>
      <c r="FP124">
        <v>11651</v>
      </c>
      <c r="FQ124">
        <v>2421</v>
      </c>
      <c r="FR124">
        <v>55717.5</v>
      </c>
      <c r="FS124">
        <v>9483</v>
      </c>
      <c r="FT124">
        <v>285841</v>
      </c>
      <c r="FU124">
        <v>62436</v>
      </c>
      <c r="FV124">
        <v>104929.5</v>
      </c>
      <c r="FW124">
        <v>114453.5</v>
      </c>
      <c r="FX124">
        <v>493156</v>
      </c>
      <c r="FY124">
        <v>3064</v>
      </c>
      <c r="FZ124">
        <v>14724</v>
      </c>
      <c r="GA124">
        <v>398161</v>
      </c>
      <c r="GB124">
        <v>57129</v>
      </c>
      <c r="GC124">
        <v>312717</v>
      </c>
      <c r="GD124">
        <v>25962.5</v>
      </c>
      <c r="GE124">
        <v>295662.5</v>
      </c>
      <c r="GF124">
        <v>21464</v>
      </c>
      <c r="GG124">
        <v>59135</v>
      </c>
      <c r="GH124">
        <v>12080</v>
      </c>
      <c r="GI124">
        <v>3709</v>
      </c>
      <c r="GJ124">
        <v>3174.5</v>
      </c>
      <c r="GK124">
        <v>3975</v>
      </c>
      <c r="GL124">
        <v>2378</v>
      </c>
      <c r="GM124">
        <v>12444</v>
      </c>
      <c r="GN124">
        <v>3105</v>
      </c>
    </row>
    <row r="125" spans="1:196" x14ac:dyDescent="0.25">
      <c r="A125" s="20" t="s">
        <v>100</v>
      </c>
      <c r="B125">
        <v>5.2874624797968099</v>
      </c>
      <c r="C125">
        <v>0.13853613484183799</v>
      </c>
      <c r="D125">
        <v>0.50796582775340604</v>
      </c>
      <c r="E125">
        <v>56849.696127061601</v>
      </c>
      <c r="F125">
        <v>18211.145373653599</v>
      </c>
      <c r="G125">
        <v>252752.86460122801</v>
      </c>
      <c r="H125">
        <v>562196</v>
      </c>
      <c r="I125">
        <v>484875</v>
      </c>
      <c r="J125">
        <v>606444</v>
      </c>
      <c r="K125">
        <v>684509</v>
      </c>
      <c r="L125">
        <v>551596</v>
      </c>
      <c r="M125">
        <v>110528</v>
      </c>
      <c r="N125">
        <v>3849.5</v>
      </c>
      <c r="O125">
        <v>921511.5</v>
      </c>
      <c r="P125">
        <v>524798</v>
      </c>
      <c r="Q125">
        <v>821764</v>
      </c>
      <c r="R125">
        <v>357109</v>
      </c>
      <c r="S125">
        <v>607486</v>
      </c>
      <c r="T125">
        <v>357587</v>
      </c>
      <c r="U125">
        <v>447458</v>
      </c>
      <c r="V125">
        <v>229632</v>
      </c>
      <c r="W125">
        <v>65999</v>
      </c>
      <c r="X125">
        <v>62741</v>
      </c>
      <c r="Y125">
        <v>86330</v>
      </c>
      <c r="Z125">
        <v>2397</v>
      </c>
      <c r="AA125">
        <v>26117</v>
      </c>
      <c r="AB125">
        <v>104008</v>
      </c>
      <c r="AC125">
        <v>23843</v>
      </c>
      <c r="AD125">
        <v>22260</v>
      </c>
      <c r="AE125">
        <v>58475.5</v>
      </c>
      <c r="AF125">
        <v>53754</v>
      </c>
      <c r="AG125">
        <v>37292</v>
      </c>
      <c r="AH125">
        <v>2578</v>
      </c>
      <c r="AI125">
        <v>4612</v>
      </c>
      <c r="AJ125">
        <v>81371.5</v>
      </c>
      <c r="AK125">
        <v>44523</v>
      </c>
      <c r="AL125">
        <v>22321</v>
      </c>
      <c r="AM125">
        <v>49271</v>
      </c>
      <c r="AN125">
        <v>30764</v>
      </c>
      <c r="AO125">
        <v>25590</v>
      </c>
      <c r="AP125">
        <v>95155.5</v>
      </c>
      <c r="AQ125">
        <v>10458</v>
      </c>
      <c r="AR125">
        <v>3521</v>
      </c>
      <c r="AS125">
        <v>2165</v>
      </c>
      <c r="AT125">
        <v>5246.5</v>
      </c>
      <c r="AU125">
        <v>2809.5</v>
      </c>
      <c r="AV125">
        <v>1579.5</v>
      </c>
      <c r="AW125">
        <v>2506</v>
      </c>
      <c r="AX125">
        <v>137580</v>
      </c>
      <c r="AY125">
        <v>29690</v>
      </c>
      <c r="AZ125">
        <v>86894</v>
      </c>
      <c r="BA125">
        <v>87005</v>
      </c>
      <c r="BB125">
        <v>223683</v>
      </c>
      <c r="BC125">
        <v>7444</v>
      </c>
      <c r="BD125">
        <v>4472</v>
      </c>
      <c r="BE125">
        <v>226997.5</v>
      </c>
      <c r="BF125">
        <v>82477.5</v>
      </c>
      <c r="BG125">
        <v>187827</v>
      </c>
      <c r="BH125">
        <v>97298</v>
      </c>
      <c r="BI125">
        <v>163860.5</v>
      </c>
      <c r="BJ125">
        <v>71271</v>
      </c>
      <c r="BK125">
        <v>125221.5</v>
      </c>
      <c r="BL125">
        <v>35544.5</v>
      </c>
      <c r="BM125">
        <v>27177</v>
      </c>
      <c r="BN125">
        <v>6574.5</v>
      </c>
      <c r="BO125">
        <v>38720</v>
      </c>
      <c r="BP125">
        <v>2377</v>
      </c>
      <c r="BQ125">
        <v>1940</v>
      </c>
      <c r="BR125">
        <v>7844</v>
      </c>
      <c r="BS125">
        <v>3219.5</v>
      </c>
      <c r="BT125">
        <v>2171</v>
      </c>
      <c r="BU125">
        <v>2450</v>
      </c>
      <c r="BV125">
        <v>2352.5</v>
      </c>
      <c r="BW125">
        <v>4129</v>
      </c>
      <c r="BX125">
        <v>3427</v>
      </c>
      <c r="BY125">
        <v>2365</v>
      </c>
      <c r="BZ125">
        <v>4152</v>
      </c>
      <c r="CA125">
        <v>2870</v>
      </c>
      <c r="CB125">
        <v>2814</v>
      </c>
      <c r="CC125">
        <v>4025</v>
      </c>
      <c r="CD125">
        <v>2641</v>
      </c>
      <c r="CE125">
        <v>2591</v>
      </c>
      <c r="CF125">
        <v>43895</v>
      </c>
      <c r="CG125">
        <v>5339.5</v>
      </c>
      <c r="CH125">
        <v>2425</v>
      </c>
      <c r="CI125">
        <v>2405</v>
      </c>
      <c r="CJ125">
        <v>2779.5</v>
      </c>
      <c r="CK125">
        <v>1751</v>
      </c>
      <c r="CL125">
        <v>1752</v>
      </c>
      <c r="CM125">
        <v>2182</v>
      </c>
      <c r="CN125">
        <v>6283.5</v>
      </c>
      <c r="CO125">
        <v>4616</v>
      </c>
      <c r="CP125">
        <v>18345</v>
      </c>
      <c r="CQ125">
        <v>11007</v>
      </c>
      <c r="CR125">
        <v>42794</v>
      </c>
      <c r="CS125">
        <v>4741</v>
      </c>
      <c r="CT125">
        <v>274043</v>
      </c>
      <c r="CU125">
        <v>291512.5</v>
      </c>
      <c r="CV125">
        <v>17889.5</v>
      </c>
      <c r="CW125">
        <v>87728</v>
      </c>
      <c r="CX125">
        <v>46497</v>
      </c>
      <c r="CY125">
        <v>234382</v>
      </c>
      <c r="CZ125">
        <v>13380</v>
      </c>
      <c r="DA125">
        <v>237430</v>
      </c>
      <c r="DB125">
        <v>49229.5</v>
      </c>
      <c r="DC125">
        <v>8644</v>
      </c>
      <c r="DD125">
        <v>3326</v>
      </c>
      <c r="DE125">
        <v>9077</v>
      </c>
      <c r="DF125">
        <v>2608</v>
      </c>
      <c r="DG125">
        <v>2907</v>
      </c>
      <c r="DH125">
        <v>4212</v>
      </c>
      <c r="DI125">
        <v>319381.5</v>
      </c>
      <c r="DJ125">
        <v>236123</v>
      </c>
      <c r="DK125">
        <v>328007</v>
      </c>
      <c r="DL125">
        <v>337784</v>
      </c>
      <c r="DM125">
        <v>274797</v>
      </c>
      <c r="DN125">
        <v>15498.5</v>
      </c>
      <c r="DO125">
        <v>5996</v>
      </c>
      <c r="DP125">
        <v>396918</v>
      </c>
      <c r="DQ125">
        <v>275119.5</v>
      </c>
      <c r="DR125">
        <v>260183</v>
      </c>
      <c r="DS125">
        <v>145482</v>
      </c>
      <c r="DT125">
        <v>230560.5</v>
      </c>
      <c r="DU125">
        <v>145925</v>
      </c>
      <c r="DV125">
        <v>131461</v>
      </c>
      <c r="DW125">
        <v>48982</v>
      </c>
      <c r="DX125">
        <v>7815</v>
      </c>
      <c r="DY125">
        <v>5767</v>
      </c>
      <c r="DZ125">
        <v>11330</v>
      </c>
      <c r="EA125">
        <v>2451.5</v>
      </c>
      <c r="EB125">
        <v>2718</v>
      </c>
      <c r="EC125">
        <v>12444.5</v>
      </c>
      <c r="ED125">
        <v>16216.5</v>
      </c>
      <c r="EE125">
        <v>7438.5</v>
      </c>
      <c r="EF125">
        <v>25397</v>
      </c>
      <c r="EG125">
        <v>20490</v>
      </c>
      <c r="EH125">
        <v>13008</v>
      </c>
      <c r="EI125">
        <v>2550</v>
      </c>
      <c r="EJ125">
        <v>3257</v>
      </c>
      <c r="EK125">
        <v>51471.5</v>
      </c>
      <c r="EL125">
        <v>27999.5</v>
      </c>
      <c r="EM125">
        <v>9906</v>
      </c>
      <c r="EN125">
        <v>12077</v>
      </c>
      <c r="EO125">
        <v>7169</v>
      </c>
      <c r="EP125">
        <v>7390.5</v>
      </c>
      <c r="EQ125">
        <v>21529</v>
      </c>
      <c r="ER125">
        <v>10855</v>
      </c>
      <c r="ES125">
        <v>2904</v>
      </c>
      <c r="ET125">
        <v>2562</v>
      </c>
      <c r="EU125">
        <v>3274</v>
      </c>
      <c r="EV125">
        <v>2330</v>
      </c>
      <c r="EW125">
        <v>1436</v>
      </c>
      <c r="EX125">
        <v>2259</v>
      </c>
      <c r="EY125">
        <v>241045</v>
      </c>
      <c r="EZ125">
        <v>192531</v>
      </c>
      <c r="FA125">
        <v>292507</v>
      </c>
      <c r="FB125">
        <v>263412</v>
      </c>
      <c r="FC125">
        <v>177912</v>
      </c>
      <c r="FD125">
        <v>11192</v>
      </c>
      <c r="FE125">
        <v>3588</v>
      </c>
      <c r="FF125">
        <v>282518</v>
      </c>
      <c r="FG125">
        <v>246029.5</v>
      </c>
      <c r="FH125">
        <v>187848.5</v>
      </c>
      <c r="FI125">
        <v>125538</v>
      </c>
      <c r="FJ125">
        <v>169634</v>
      </c>
      <c r="FK125">
        <v>119494.5</v>
      </c>
      <c r="FL125">
        <v>128255</v>
      </c>
      <c r="FM125">
        <v>42072</v>
      </c>
      <c r="FN125">
        <v>7614.5</v>
      </c>
      <c r="FO125">
        <v>6207</v>
      </c>
      <c r="FP125">
        <v>10267</v>
      </c>
      <c r="FQ125">
        <v>2790</v>
      </c>
      <c r="FR125">
        <v>4315.5</v>
      </c>
      <c r="FS125">
        <v>9709.5</v>
      </c>
      <c r="FT125">
        <v>111297</v>
      </c>
      <c r="FU125">
        <v>85373</v>
      </c>
      <c r="FV125">
        <v>147096</v>
      </c>
      <c r="FW125">
        <v>167221</v>
      </c>
      <c r="FX125">
        <v>75603</v>
      </c>
      <c r="FY125">
        <v>3479</v>
      </c>
      <c r="FZ125">
        <v>5919</v>
      </c>
      <c r="GA125">
        <v>137797</v>
      </c>
      <c r="GB125">
        <v>140388.5</v>
      </c>
      <c r="GC125">
        <v>57387</v>
      </c>
      <c r="GD125">
        <v>57431</v>
      </c>
      <c r="GE125">
        <v>57032.5</v>
      </c>
      <c r="GF125">
        <v>45545</v>
      </c>
      <c r="GG125">
        <v>40495</v>
      </c>
      <c r="GH125">
        <v>13062</v>
      </c>
      <c r="GI125">
        <v>3513.5</v>
      </c>
      <c r="GJ125">
        <v>2867</v>
      </c>
      <c r="GK125">
        <v>4148</v>
      </c>
      <c r="GL125">
        <v>2214.5</v>
      </c>
      <c r="GM125">
        <v>1931</v>
      </c>
      <c r="GN125">
        <v>2902.5</v>
      </c>
    </row>
    <row r="126" spans="1:196" x14ac:dyDescent="0.25">
      <c r="A126" s="20"/>
      <c r="B126">
        <v>12.4647224835372</v>
      </c>
      <c r="C126">
        <v>4.7036688617121403E-2</v>
      </c>
      <c r="D126">
        <v>0.56444026340545606</v>
      </c>
      <c r="E126">
        <v>52346.921145276101</v>
      </c>
      <c r="F126">
        <v>17772.705267648402</v>
      </c>
      <c r="G126">
        <v>246551.18266893699</v>
      </c>
      <c r="H126">
        <v>646359</v>
      </c>
      <c r="I126">
        <v>544720</v>
      </c>
      <c r="J126">
        <v>654107</v>
      </c>
      <c r="K126">
        <v>759630.5</v>
      </c>
      <c r="L126">
        <v>615363.5</v>
      </c>
      <c r="M126">
        <v>117101</v>
      </c>
      <c r="N126">
        <v>19646.5</v>
      </c>
      <c r="O126">
        <v>1024680</v>
      </c>
      <c r="P126">
        <v>604922</v>
      </c>
      <c r="Q126">
        <v>878565</v>
      </c>
      <c r="R126">
        <v>398981.5</v>
      </c>
      <c r="S126">
        <v>665621.5</v>
      </c>
      <c r="T126">
        <v>405449.5</v>
      </c>
      <c r="U126">
        <v>506542</v>
      </c>
      <c r="V126">
        <v>261620</v>
      </c>
      <c r="W126">
        <v>68370</v>
      </c>
      <c r="X126">
        <v>66805</v>
      </c>
      <c r="Y126">
        <v>100312.5</v>
      </c>
      <c r="Z126">
        <v>2531.5</v>
      </c>
      <c r="AA126">
        <v>28246</v>
      </c>
      <c r="AB126">
        <v>113685</v>
      </c>
      <c r="AC126">
        <v>36893.5</v>
      </c>
      <c r="AD126">
        <v>43783</v>
      </c>
      <c r="AE126">
        <v>99029</v>
      </c>
      <c r="AF126">
        <v>96424</v>
      </c>
      <c r="AG126">
        <v>56232.5</v>
      </c>
      <c r="AH126">
        <v>3394</v>
      </c>
      <c r="AI126">
        <v>4681.5</v>
      </c>
      <c r="AJ126">
        <v>95117</v>
      </c>
      <c r="AK126">
        <v>79964.5</v>
      </c>
      <c r="AL126">
        <v>79936.5</v>
      </c>
      <c r="AM126">
        <v>71555</v>
      </c>
      <c r="AN126">
        <v>43755</v>
      </c>
      <c r="AO126">
        <v>40470</v>
      </c>
      <c r="AP126">
        <v>128209</v>
      </c>
      <c r="AQ126">
        <v>13785</v>
      </c>
      <c r="AR126">
        <v>4823</v>
      </c>
      <c r="AS126">
        <v>3029</v>
      </c>
      <c r="AT126">
        <v>7155.5</v>
      </c>
      <c r="AU126">
        <v>3165.5</v>
      </c>
      <c r="AV126">
        <v>1803</v>
      </c>
      <c r="AW126">
        <v>3131</v>
      </c>
      <c r="AX126">
        <v>109599</v>
      </c>
      <c r="AY126">
        <v>24364</v>
      </c>
      <c r="AZ126">
        <v>74318</v>
      </c>
      <c r="BA126">
        <v>80279.5</v>
      </c>
      <c r="BB126">
        <v>176063.5</v>
      </c>
      <c r="BC126">
        <v>6318.5</v>
      </c>
      <c r="BD126">
        <v>5304.5</v>
      </c>
      <c r="BE126">
        <v>181970.5</v>
      </c>
      <c r="BF126">
        <v>71775</v>
      </c>
      <c r="BG126">
        <v>157349</v>
      </c>
      <c r="BH126">
        <v>83507.5</v>
      </c>
      <c r="BI126">
        <v>125260</v>
      </c>
      <c r="BJ126">
        <v>58139</v>
      </c>
      <c r="BK126">
        <v>134859</v>
      </c>
      <c r="BL126">
        <v>29588.5</v>
      </c>
      <c r="BM126">
        <v>23004</v>
      </c>
      <c r="BN126">
        <v>5673.5</v>
      </c>
      <c r="BO126">
        <v>29587</v>
      </c>
      <c r="BP126">
        <v>2417</v>
      </c>
      <c r="BQ126">
        <v>1841.5</v>
      </c>
      <c r="BR126">
        <v>7347</v>
      </c>
      <c r="BS126">
        <v>3486</v>
      </c>
      <c r="BT126">
        <v>2468</v>
      </c>
      <c r="BU126">
        <v>3020</v>
      </c>
      <c r="BV126">
        <v>2535</v>
      </c>
      <c r="BW126">
        <v>3966.5</v>
      </c>
      <c r="BX126">
        <v>3258.5</v>
      </c>
      <c r="BY126">
        <v>3078</v>
      </c>
      <c r="BZ126">
        <v>3419</v>
      </c>
      <c r="CA126">
        <v>3251</v>
      </c>
      <c r="CB126">
        <v>3522</v>
      </c>
      <c r="CC126">
        <v>4387</v>
      </c>
      <c r="CD126">
        <v>4096</v>
      </c>
      <c r="CE126">
        <v>2788</v>
      </c>
      <c r="CF126">
        <v>33435</v>
      </c>
      <c r="CG126">
        <v>9334</v>
      </c>
      <c r="CH126">
        <v>2769</v>
      </c>
      <c r="CI126">
        <v>2119</v>
      </c>
      <c r="CJ126">
        <v>3444</v>
      </c>
      <c r="CK126">
        <v>2887</v>
      </c>
      <c r="CL126">
        <v>1563</v>
      </c>
      <c r="CM126">
        <v>2571</v>
      </c>
      <c r="CN126">
        <v>4958</v>
      </c>
      <c r="CO126">
        <v>3485</v>
      </c>
      <c r="CP126">
        <v>15841</v>
      </c>
      <c r="CQ126">
        <v>9332</v>
      </c>
      <c r="CR126">
        <v>42726</v>
      </c>
      <c r="CS126">
        <v>4644</v>
      </c>
      <c r="CT126">
        <v>183228</v>
      </c>
      <c r="CU126">
        <v>224129</v>
      </c>
      <c r="CV126">
        <v>14924</v>
      </c>
      <c r="CW126">
        <v>63675</v>
      </c>
      <c r="CX126">
        <v>38663</v>
      </c>
      <c r="CY126">
        <v>158694.5</v>
      </c>
      <c r="CZ126">
        <v>10967</v>
      </c>
      <c r="DA126">
        <v>368055</v>
      </c>
      <c r="DB126">
        <v>54322</v>
      </c>
      <c r="DC126">
        <v>7438</v>
      </c>
      <c r="DD126">
        <v>3270</v>
      </c>
      <c r="DE126">
        <v>7510</v>
      </c>
      <c r="DF126">
        <v>2745</v>
      </c>
      <c r="DG126">
        <v>2452</v>
      </c>
      <c r="DH126">
        <v>3613</v>
      </c>
      <c r="DI126">
        <v>410507</v>
      </c>
      <c r="DJ126">
        <v>303470</v>
      </c>
      <c r="DK126">
        <v>404187</v>
      </c>
      <c r="DL126">
        <v>424073.5</v>
      </c>
      <c r="DM126">
        <v>322866</v>
      </c>
      <c r="DN126">
        <v>25442</v>
      </c>
      <c r="DO126">
        <v>5515</v>
      </c>
      <c r="DP126">
        <v>480396</v>
      </c>
      <c r="DQ126">
        <v>350224</v>
      </c>
      <c r="DR126">
        <v>350725</v>
      </c>
      <c r="DS126">
        <v>193420.5</v>
      </c>
      <c r="DT126">
        <v>324929</v>
      </c>
      <c r="DU126">
        <v>196022</v>
      </c>
      <c r="DV126">
        <v>155472</v>
      </c>
      <c r="DW126">
        <v>66636</v>
      </c>
      <c r="DX126">
        <v>11405</v>
      </c>
      <c r="DY126">
        <v>6999</v>
      </c>
      <c r="DZ126">
        <v>16504</v>
      </c>
      <c r="EA126">
        <v>2714</v>
      </c>
      <c r="EB126">
        <v>4007</v>
      </c>
      <c r="EC126">
        <v>17038</v>
      </c>
      <c r="ED126">
        <v>12740</v>
      </c>
      <c r="EE126">
        <v>8157</v>
      </c>
      <c r="EF126">
        <v>25397</v>
      </c>
      <c r="EG126">
        <v>25532</v>
      </c>
      <c r="EH126">
        <v>11916</v>
      </c>
      <c r="EI126">
        <v>2674</v>
      </c>
      <c r="EJ126">
        <v>3735</v>
      </c>
      <c r="EK126">
        <v>63841</v>
      </c>
      <c r="EL126">
        <v>22229</v>
      </c>
      <c r="EM126">
        <v>8273</v>
      </c>
      <c r="EN126">
        <v>13558.5</v>
      </c>
      <c r="EO126">
        <v>7804</v>
      </c>
      <c r="EP126">
        <v>7688</v>
      </c>
      <c r="EQ126">
        <v>20095.5</v>
      </c>
      <c r="ER126">
        <v>12665</v>
      </c>
      <c r="ES126">
        <v>2878.5</v>
      </c>
      <c r="ET126">
        <v>2574.5</v>
      </c>
      <c r="EU126">
        <v>3406</v>
      </c>
      <c r="EV126">
        <v>2425</v>
      </c>
      <c r="EW126">
        <v>1491</v>
      </c>
      <c r="EX126">
        <v>2336</v>
      </c>
      <c r="EY126">
        <v>303886</v>
      </c>
      <c r="EZ126">
        <v>240115</v>
      </c>
      <c r="FA126">
        <v>323657</v>
      </c>
      <c r="FB126">
        <v>335661</v>
      </c>
      <c r="FC126">
        <v>210453</v>
      </c>
      <c r="FD126">
        <v>16409</v>
      </c>
      <c r="FE126">
        <v>1616</v>
      </c>
      <c r="FF126">
        <v>321027</v>
      </c>
      <c r="FG126">
        <v>288785</v>
      </c>
      <c r="FH126">
        <v>225511</v>
      </c>
      <c r="FI126">
        <v>156855</v>
      </c>
      <c r="FJ126">
        <v>212155</v>
      </c>
      <c r="FK126">
        <v>155576</v>
      </c>
      <c r="FL126">
        <v>133948</v>
      </c>
      <c r="FM126">
        <v>58870</v>
      </c>
      <c r="FN126">
        <v>9865</v>
      </c>
      <c r="FO126">
        <v>6442</v>
      </c>
      <c r="FP126">
        <v>13144</v>
      </c>
      <c r="FQ126">
        <v>2571</v>
      </c>
      <c r="FR126">
        <v>4690</v>
      </c>
      <c r="FS126">
        <v>11638</v>
      </c>
      <c r="FT126">
        <v>75276</v>
      </c>
      <c r="FU126">
        <v>72943</v>
      </c>
      <c r="FV126">
        <v>113831.5</v>
      </c>
      <c r="FW126">
        <v>137961.5</v>
      </c>
      <c r="FX126">
        <v>62560</v>
      </c>
      <c r="FY126">
        <v>3164.5</v>
      </c>
      <c r="FZ126">
        <v>2877</v>
      </c>
      <c r="GA126">
        <v>133354.5</v>
      </c>
      <c r="GB126">
        <v>112126</v>
      </c>
      <c r="GC126">
        <v>38627</v>
      </c>
      <c r="GD126">
        <v>38387.5</v>
      </c>
      <c r="GE126">
        <v>39132.5</v>
      </c>
      <c r="GF126">
        <v>31061.5</v>
      </c>
      <c r="GG126">
        <v>29613</v>
      </c>
      <c r="GH126">
        <v>11719</v>
      </c>
      <c r="GI126">
        <v>3528</v>
      </c>
      <c r="GJ126">
        <v>2921</v>
      </c>
      <c r="GK126">
        <v>4213</v>
      </c>
      <c r="GL126">
        <v>2280</v>
      </c>
      <c r="GM126">
        <v>1845</v>
      </c>
      <c r="GN126">
        <v>2778</v>
      </c>
    </row>
    <row r="127" spans="1:196" x14ac:dyDescent="0.25">
      <c r="A127" s="20" t="s">
        <v>101</v>
      </c>
      <c r="B127">
        <v>5.56356298645143</v>
      </c>
      <c r="C127">
        <v>0.14413375612568499</v>
      </c>
      <c r="D127">
        <v>0.89362928797924501</v>
      </c>
      <c r="E127">
        <v>58518.2907295841</v>
      </c>
      <c r="F127">
        <v>20425.317317669302</v>
      </c>
      <c r="G127">
        <v>253735.907347047</v>
      </c>
      <c r="H127">
        <v>330185</v>
      </c>
      <c r="I127">
        <v>290263</v>
      </c>
      <c r="J127">
        <v>192639</v>
      </c>
      <c r="K127">
        <v>250907</v>
      </c>
      <c r="L127">
        <v>293010</v>
      </c>
      <c r="M127">
        <v>62915</v>
      </c>
      <c r="N127">
        <v>6135</v>
      </c>
      <c r="O127">
        <v>374646</v>
      </c>
      <c r="P127">
        <v>163816.5</v>
      </c>
      <c r="Q127">
        <v>348359.5</v>
      </c>
      <c r="R127">
        <v>137939</v>
      </c>
      <c r="S127">
        <v>312756</v>
      </c>
      <c r="T127">
        <v>119779</v>
      </c>
      <c r="U127">
        <v>232084.5</v>
      </c>
      <c r="V127">
        <v>128439</v>
      </c>
      <c r="W127">
        <v>27528</v>
      </c>
      <c r="X127">
        <v>14294</v>
      </c>
      <c r="Y127">
        <v>36794</v>
      </c>
      <c r="Z127">
        <v>2225.5</v>
      </c>
      <c r="AA127">
        <v>97265</v>
      </c>
      <c r="AB127">
        <v>20194</v>
      </c>
      <c r="AC127">
        <v>7808.5</v>
      </c>
      <c r="AD127">
        <v>9100.5</v>
      </c>
      <c r="AE127">
        <v>14091.5</v>
      </c>
      <c r="AF127">
        <v>16578</v>
      </c>
      <c r="AG127">
        <v>5393.5</v>
      </c>
      <c r="AH127">
        <v>2875.5</v>
      </c>
      <c r="AI127">
        <v>7891</v>
      </c>
      <c r="AJ127">
        <v>66006</v>
      </c>
      <c r="AK127">
        <v>10059</v>
      </c>
      <c r="AL127">
        <v>13137</v>
      </c>
      <c r="AM127">
        <v>20140</v>
      </c>
      <c r="AN127">
        <v>71226</v>
      </c>
      <c r="AO127">
        <v>7642</v>
      </c>
      <c r="AP127">
        <v>64996</v>
      </c>
      <c r="AQ127">
        <v>9362</v>
      </c>
      <c r="AR127">
        <v>2993</v>
      </c>
      <c r="AS127">
        <v>2330</v>
      </c>
      <c r="AT127">
        <v>4037</v>
      </c>
      <c r="AU127">
        <v>2054.5</v>
      </c>
      <c r="AV127">
        <v>1447</v>
      </c>
      <c r="AW127">
        <v>2310</v>
      </c>
      <c r="AX127">
        <v>182196.5</v>
      </c>
      <c r="AY127">
        <v>84913.5</v>
      </c>
      <c r="AZ127">
        <v>103988.5</v>
      </c>
      <c r="BA127">
        <v>180898</v>
      </c>
      <c r="BB127">
        <v>212256</v>
      </c>
      <c r="BC127">
        <v>33951</v>
      </c>
      <c r="BD127">
        <v>4534</v>
      </c>
      <c r="BE127">
        <v>338365</v>
      </c>
      <c r="BF127">
        <v>109753</v>
      </c>
      <c r="BG127">
        <v>297242</v>
      </c>
      <c r="BH127">
        <v>107752</v>
      </c>
      <c r="BI127">
        <v>239439</v>
      </c>
      <c r="BJ127">
        <v>89894</v>
      </c>
      <c r="BK127">
        <v>250171</v>
      </c>
      <c r="BL127">
        <v>83313</v>
      </c>
      <c r="BM127">
        <v>18883.5</v>
      </c>
      <c r="BN127">
        <v>30208</v>
      </c>
      <c r="BO127">
        <v>28108.5</v>
      </c>
      <c r="BP127">
        <v>2405</v>
      </c>
      <c r="BQ127">
        <v>1871</v>
      </c>
      <c r="BR127">
        <v>38397</v>
      </c>
      <c r="BS127">
        <v>3791.5</v>
      </c>
      <c r="BT127">
        <v>2084</v>
      </c>
      <c r="BU127">
        <v>2959.5</v>
      </c>
      <c r="BV127">
        <v>2505</v>
      </c>
      <c r="BW127">
        <v>3436</v>
      </c>
      <c r="BX127">
        <v>2983</v>
      </c>
      <c r="BY127">
        <v>3594</v>
      </c>
      <c r="BZ127">
        <v>4058</v>
      </c>
      <c r="CA127">
        <v>3344.5</v>
      </c>
      <c r="CB127">
        <v>4610</v>
      </c>
      <c r="CC127">
        <v>5818</v>
      </c>
      <c r="CD127">
        <v>3846</v>
      </c>
      <c r="CE127">
        <v>2388</v>
      </c>
      <c r="CF127">
        <v>44853.5</v>
      </c>
      <c r="CG127">
        <v>9485</v>
      </c>
      <c r="CH127">
        <v>2252</v>
      </c>
      <c r="CI127">
        <v>2820</v>
      </c>
      <c r="CJ127">
        <v>2926</v>
      </c>
      <c r="CK127">
        <v>2445</v>
      </c>
      <c r="CL127">
        <v>1566.5</v>
      </c>
      <c r="CM127">
        <v>2710</v>
      </c>
      <c r="CN127">
        <v>5323</v>
      </c>
      <c r="CO127">
        <v>3823</v>
      </c>
      <c r="CP127">
        <v>56822</v>
      </c>
      <c r="CQ127">
        <v>3699</v>
      </c>
      <c r="CR127">
        <v>59835.5</v>
      </c>
      <c r="CS127">
        <v>3110</v>
      </c>
      <c r="CT127">
        <v>24909.5</v>
      </c>
      <c r="CU127">
        <v>382022</v>
      </c>
      <c r="CV127">
        <v>41311</v>
      </c>
      <c r="CW127">
        <v>89530.5</v>
      </c>
      <c r="CX127">
        <v>126178</v>
      </c>
      <c r="CY127">
        <v>346780</v>
      </c>
      <c r="CZ127">
        <v>6396.5</v>
      </c>
      <c r="DA127">
        <v>323919</v>
      </c>
      <c r="DB127">
        <v>47957</v>
      </c>
      <c r="DC127">
        <v>4652</v>
      </c>
      <c r="DD127">
        <v>2806</v>
      </c>
      <c r="DE127">
        <v>4648</v>
      </c>
      <c r="DF127">
        <v>3256.5</v>
      </c>
      <c r="DG127">
        <v>3939.5</v>
      </c>
      <c r="DH127">
        <v>2683.5</v>
      </c>
      <c r="DI127">
        <v>125693.5</v>
      </c>
      <c r="DJ127">
        <v>83020</v>
      </c>
      <c r="DK127">
        <v>65062</v>
      </c>
      <c r="DL127">
        <v>90122</v>
      </c>
      <c r="DM127">
        <v>89398.5</v>
      </c>
      <c r="DN127">
        <v>6579</v>
      </c>
      <c r="DO127">
        <v>4338.5</v>
      </c>
      <c r="DP127">
        <v>128263</v>
      </c>
      <c r="DQ127">
        <v>60866</v>
      </c>
      <c r="DR127">
        <v>41276</v>
      </c>
      <c r="DS127">
        <v>36085</v>
      </c>
      <c r="DT127">
        <v>82426</v>
      </c>
      <c r="DU127">
        <v>33468.5</v>
      </c>
      <c r="DV127">
        <v>18669</v>
      </c>
      <c r="DW127">
        <v>13342</v>
      </c>
      <c r="DX127">
        <v>4072.5</v>
      </c>
      <c r="DY127">
        <v>3562.5</v>
      </c>
      <c r="DZ127">
        <v>5792</v>
      </c>
      <c r="EA127">
        <v>2421.5</v>
      </c>
      <c r="EB127">
        <v>2695</v>
      </c>
      <c r="EC127">
        <v>3046.5</v>
      </c>
      <c r="ED127">
        <v>2671</v>
      </c>
      <c r="EE127">
        <v>2560</v>
      </c>
      <c r="EF127">
        <v>2853</v>
      </c>
      <c r="EG127">
        <v>2674</v>
      </c>
      <c r="EH127">
        <v>3767.5</v>
      </c>
      <c r="EI127">
        <v>2268</v>
      </c>
      <c r="EJ127">
        <v>2916</v>
      </c>
      <c r="EK127">
        <v>6544.5</v>
      </c>
      <c r="EL127">
        <v>3269.5</v>
      </c>
      <c r="EM127">
        <v>2528</v>
      </c>
      <c r="EN127">
        <v>4949</v>
      </c>
      <c r="EO127">
        <v>3027</v>
      </c>
      <c r="EP127">
        <v>2658.5</v>
      </c>
      <c r="EQ127">
        <v>11321</v>
      </c>
      <c r="ER127">
        <v>9011</v>
      </c>
      <c r="ES127">
        <v>2846</v>
      </c>
      <c r="ET127">
        <v>2370</v>
      </c>
      <c r="EU127">
        <v>3246</v>
      </c>
      <c r="EV127">
        <v>2170.5</v>
      </c>
      <c r="EW127">
        <v>1503</v>
      </c>
      <c r="EX127">
        <v>2171</v>
      </c>
      <c r="EY127">
        <v>75307</v>
      </c>
      <c r="EZ127">
        <v>66712</v>
      </c>
      <c r="FA127">
        <v>45202</v>
      </c>
      <c r="FB127">
        <v>66467</v>
      </c>
      <c r="FC127">
        <v>50821</v>
      </c>
      <c r="FD127">
        <v>5716</v>
      </c>
      <c r="FE127">
        <v>1401</v>
      </c>
      <c r="FF127">
        <v>79886.5</v>
      </c>
      <c r="FG127">
        <v>44417</v>
      </c>
      <c r="FH127">
        <v>22954</v>
      </c>
      <c r="FI127">
        <v>28300</v>
      </c>
      <c r="FJ127">
        <v>39204.5</v>
      </c>
      <c r="FK127">
        <v>23460</v>
      </c>
      <c r="FL127">
        <v>28373</v>
      </c>
      <c r="FM127">
        <v>15025</v>
      </c>
      <c r="FN127">
        <v>4127</v>
      </c>
      <c r="FO127">
        <v>3079</v>
      </c>
      <c r="FP127">
        <v>5789</v>
      </c>
      <c r="FQ127">
        <v>2610</v>
      </c>
      <c r="FR127">
        <v>4174.5</v>
      </c>
      <c r="FS127">
        <v>3220</v>
      </c>
      <c r="FT127">
        <v>12630.5</v>
      </c>
      <c r="FU127">
        <v>16249.5</v>
      </c>
      <c r="FV127">
        <v>10671</v>
      </c>
      <c r="FW127">
        <v>14678</v>
      </c>
      <c r="FX127">
        <v>7665.5</v>
      </c>
      <c r="FY127">
        <v>2429</v>
      </c>
      <c r="FZ127">
        <v>2845</v>
      </c>
      <c r="GA127">
        <v>2793</v>
      </c>
      <c r="GB127">
        <v>8803</v>
      </c>
      <c r="GC127">
        <v>3964</v>
      </c>
      <c r="GD127">
        <v>7474</v>
      </c>
      <c r="GE127">
        <v>5865</v>
      </c>
      <c r="GF127">
        <v>5324</v>
      </c>
      <c r="GG127">
        <v>8609</v>
      </c>
      <c r="GH127">
        <v>7344</v>
      </c>
      <c r="GI127">
        <v>3167.5</v>
      </c>
      <c r="GJ127">
        <v>2951</v>
      </c>
      <c r="GK127">
        <v>3313</v>
      </c>
      <c r="GL127">
        <v>2467.5</v>
      </c>
      <c r="GM127">
        <v>1916</v>
      </c>
      <c r="GN127">
        <v>2274</v>
      </c>
    </row>
    <row r="128" spans="1:196" x14ac:dyDescent="0.25">
      <c r="A128" s="20"/>
      <c r="B128">
        <v>13.7064534551685</v>
      </c>
      <c r="C128">
        <v>0.114220445459737</v>
      </c>
      <c r="D128">
        <v>1.7704169046259299</v>
      </c>
      <c r="E128">
        <v>67139.350901326805</v>
      </c>
      <c r="F128">
        <v>16552.169645385598</v>
      </c>
      <c r="G128">
        <v>234562.46008784001</v>
      </c>
      <c r="H128">
        <v>373736</v>
      </c>
      <c r="I128">
        <v>319802</v>
      </c>
      <c r="J128">
        <v>209791.5</v>
      </c>
      <c r="K128">
        <v>288265.5</v>
      </c>
      <c r="L128">
        <v>337982</v>
      </c>
      <c r="M128">
        <v>75173.5</v>
      </c>
      <c r="N128">
        <v>8690.5</v>
      </c>
      <c r="O128">
        <v>453233</v>
      </c>
      <c r="P128">
        <v>187321.5</v>
      </c>
      <c r="Q128">
        <v>405430</v>
      </c>
      <c r="R128">
        <v>156963</v>
      </c>
      <c r="S128">
        <v>374866</v>
      </c>
      <c r="T128">
        <v>137236</v>
      </c>
      <c r="U128">
        <v>246660</v>
      </c>
      <c r="V128">
        <v>145238.5</v>
      </c>
      <c r="W128">
        <v>33615.5</v>
      </c>
      <c r="X128">
        <v>17528</v>
      </c>
      <c r="Y128">
        <v>40572.5</v>
      </c>
      <c r="Z128">
        <v>2308.5</v>
      </c>
      <c r="AA128">
        <v>106995</v>
      </c>
      <c r="AB128">
        <v>24522</v>
      </c>
      <c r="AC128">
        <v>12266.5</v>
      </c>
      <c r="AD128">
        <v>9230</v>
      </c>
      <c r="AE128">
        <v>14341.5</v>
      </c>
      <c r="AF128">
        <v>15979</v>
      </c>
      <c r="AG128">
        <v>7070</v>
      </c>
      <c r="AH128">
        <v>1957</v>
      </c>
      <c r="AI128">
        <v>6302</v>
      </c>
      <c r="AJ128">
        <v>65589</v>
      </c>
      <c r="AK128">
        <v>11388</v>
      </c>
      <c r="AL128">
        <v>12456</v>
      </c>
      <c r="AM128">
        <v>23278</v>
      </c>
      <c r="AN128">
        <v>77925</v>
      </c>
      <c r="AO128">
        <v>6391</v>
      </c>
      <c r="AP128">
        <v>50241</v>
      </c>
      <c r="AQ128">
        <v>9046</v>
      </c>
      <c r="AR128">
        <v>3102</v>
      </c>
      <c r="AS128">
        <v>2225</v>
      </c>
      <c r="AT128">
        <v>4267</v>
      </c>
      <c r="AU128">
        <v>2548</v>
      </c>
      <c r="AV128">
        <v>1620</v>
      </c>
      <c r="AW128">
        <v>2173</v>
      </c>
      <c r="AX128">
        <v>156835.5</v>
      </c>
      <c r="AY128">
        <v>69944.5</v>
      </c>
      <c r="AZ128">
        <v>85638.5</v>
      </c>
      <c r="BA128">
        <v>144649.5</v>
      </c>
      <c r="BB128">
        <v>175323</v>
      </c>
      <c r="BC128">
        <v>29412</v>
      </c>
      <c r="BD128">
        <v>3567</v>
      </c>
      <c r="BE128">
        <v>256647</v>
      </c>
      <c r="BF128">
        <v>81527</v>
      </c>
      <c r="BG128">
        <v>246996</v>
      </c>
      <c r="BH128">
        <v>91423</v>
      </c>
      <c r="BI128">
        <v>216054</v>
      </c>
      <c r="BJ128">
        <v>74658.5</v>
      </c>
      <c r="BK128">
        <v>227866</v>
      </c>
      <c r="BL128">
        <v>64094</v>
      </c>
      <c r="BM128">
        <v>15075.5</v>
      </c>
      <c r="BN128">
        <v>24111</v>
      </c>
      <c r="BO128">
        <v>22138</v>
      </c>
      <c r="BP128">
        <v>2213</v>
      </c>
      <c r="BQ128">
        <v>2073</v>
      </c>
      <c r="BR128">
        <v>30854</v>
      </c>
      <c r="BS128">
        <v>3813</v>
      </c>
      <c r="BT128">
        <v>3475</v>
      </c>
      <c r="BU128">
        <v>2431</v>
      </c>
      <c r="BV128">
        <v>2143</v>
      </c>
      <c r="BW128">
        <v>3477.5</v>
      </c>
      <c r="BX128">
        <v>2131</v>
      </c>
      <c r="BY128">
        <v>4273</v>
      </c>
      <c r="BZ128">
        <v>3848</v>
      </c>
      <c r="CA128">
        <v>3115</v>
      </c>
      <c r="CB128">
        <v>3566</v>
      </c>
      <c r="CC128">
        <v>5630</v>
      </c>
      <c r="CD128">
        <v>2569</v>
      </c>
      <c r="CE128">
        <v>2422</v>
      </c>
      <c r="CF128">
        <v>59441</v>
      </c>
      <c r="CG128">
        <v>9809</v>
      </c>
      <c r="CH128">
        <v>2382.5</v>
      </c>
      <c r="CI128">
        <v>2060</v>
      </c>
      <c r="CJ128">
        <v>3219</v>
      </c>
      <c r="CK128">
        <v>2524.5</v>
      </c>
      <c r="CL128">
        <v>1579</v>
      </c>
      <c r="CM128">
        <v>2488</v>
      </c>
      <c r="CN128">
        <v>4230</v>
      </c>
      <c r="CO128">
        <v>2345.5</v>
      </c>
      <c r="CP128">
        <v>39277</v>
      </c>
      <c r="CQ128">
        <v>3013</v>
      </c>
      <c r="CR128">
        <v>41032</v>
      </c>
      <c r="CS128">
        <v>2483</v>
      </c>
      <c r="CT128">
        <v>17976</v>
      </c>
      <c r="CU128">
        <v>276326.5</v>
      </c>
      <c r="CV128">
        <v>32752</v>
      </c>
      <c r="CW128">
        <v>68078</v>
      </c>
      <c r="CX128">
        <v>99149.5</v>
      </c>
      <c r="CY128">
        <v>185497</v>
      </c>
      <c r="CZ128">
        <v>5169</v>
      </c>
      <c r="DA128">
        <v>396184</v>
      </c>
      <c r="DB128">
        <v>74077</v>
      </c>
      <c r="DC128">
        <v>3809</v>
      </c>
      <c r="DD128">
        <v>2597.5</v>
      </c>
      <c r="DE128">
        <v>3920</v>
      </c>
      <c r="DF128">
        <v>2434</v>
      </c>
      <c r="DG128">
        <v>2654</v>
      </c>
      <c r="DH128">
        <v>2913</v>
      </c>
      <c r="DI128">
        <v>166065.5</v>
      </c>
      <c r="DJ128">
        <v>126358</v>
      </c>
      <c r="DK128">
        <v>87364</v>
      </c>
      <c r="DL128">
        <v>120742</v>
      </c>
      <c r="DM128">
        <v>113200</v>
      </c>
      <c r="DN128">
        <v>8812</v>
      </c>
      <c r="DO128">
        <v>5085.5</v>
      </c>
      <c r="DP128">
        <v>189877</v>
      </c>
      <c r="DQ128">
        <v>70223</v>
      </c>
      <c r="DR128">
        <v>70951.5</v>
      </c>
      <c r="DS128">
        <v>53376</v>
      </c>
      <c r="DT128">
        <v>110870.5</v>
      </c>
      <c r="DU128">
        <v>43147</v>
      </c>
      <c r="DV128">
        <v>33446</v>
      </c>
      <c r="DW128">
        <v>19908</v>
      </c>
      <c r="DX128">
        <v>4880</v>
      </c>
      <c r="DY128">
        <v>3665</v>
      </c>
      <c r="DZ128">
        <v>6902</v>
      </c>
      <c r="EA128">
        <v>2441</v>
      </c>
      <c r="EB128">
        <v>4394</v>
      </c>
      <c r="EC128">
        <v>3832</v>
      </c>
      <c r="ED128">
        <v>3294</v>
      </c>
      <c r="EE128">
        <v>2515</v>
      </c>
      <c r="EF128">
        <v>3165</v>
      </c>
      <c r="EG128">
        <v>3021.5</v>
      </c>
      <c r="EH128">
        <v>3778</v>
      </c>
      <c r="EI128">
        <v>2328</v>
      </c>
      <c r="EJ128">
        <v>3016</v>
      </c>
      <c r="EK128">
        <v>8350</v>
      </c>
      <c r="EL128">
        <v>3268</v>
      </c>
      <c r="EM128">
        <v>2930.5</v>
      </c>
      <c r="EN128">
        <v>5273</v>
      </c>
      <c r="EO128">
        <v>3787</v>
      </c>
      <c r="EP128">
        <v>2724.5</v>
      </c>
      <c r="EQ128">
        <v>14520</v>
      </c>
      <c r="ER128">
        <v>9553.5</v>
      </c>
      <c r="ES128">
        <v>2831</v>
      </c>
      <c r="ET128">
        <v>2749</v>
      </c>
      <c r="EU128">
        <v>3352.5</v>
      </c>
      <c r="EV128">
        <v>2465.5</v>
      </c>
      <c r="EW128">
        <v>1596</v>
      </c>
      <c r="EX128">
        <v>2224</v>
      </c>
      <c r="EY128">
        <v>85154</v>
      </c>
      <c r="EZ128">
        <v>71819.5</v>
      </c>
      <c r="FA128">
        <v>51219</v>
      </c>
      <c r="FB128">
        <v>68350</v>
      </c>
      <c r="FC128">
        <v>42140</v>
      </c>
      <c r="FD128">
        <v>5455</v>
      </c>
      <c r="FE128">
        <v>4381</v>
      </c>
      <c r="FF128">
        <v>72454.5</v>
      </c>
      <c r="FG128">
        <v>52619</v>
      </c>
      <c r="FH128">
        <v>28223</v>
      </c>
      <c r="FI128">
        <v>30773.5</v>
      </c>
      <c r="FJ128">
        <v>32049</v>
      </c>
      <c r="FK128">
        <v>27266</v>
      </c>
      <c r="FL128">
        <v>30788</v>
      </c>
      <c r="FM128">
        <v>17450</v>
      </c>
      <c r="FN128">
        <v>4090.5</v>
      </c>
      <c r="FO128">
        <v>2969.5</v>
      </c>
      <c r="FP128">
        <v>6036</v>
      </c>
      <c r="FQ128">
        <v>2442</v>
      </c>
      <c r="FR128">
        <v>4645.5</v>
      </c>
      <c r="FS128">
        <v>3168</v>
      </c>
      <c r="FT128">
        <v>12881</v>
      </c>
      <c r="FU128">
        <v>12787</v>
      </c>
      <c r="FV128">
        <v>9033</v>
      </c>
      <c r="FW128">
        <v>11271</v>
      </c>
      <c r="FX128">
        <v>8535</v>
      </c>
      <c r="FY128">
        <v>2722</v>
      </c>
      <c r="FZ128">
        <v>5196</v>
      </c>
      <c r="GA128">
        <v>16072</v>
      </c>
      <c r="GB128">
        <v>9837.5</v>
      </c>
      <c r="GC128">
        <v>4034</v>
      </c>
      <c r="GD128">
        <v>8353</v>
      </c>
      <c r="GE128">
        <v>3785</v>
      </c>
      <c r="GF128">
        <v>5161</v>
      </c>
      <c r="GG128">
        <v>14431</v>
      </c>
      <c r="GH128">
        <v>9758</v>
      </c>
      <c r="GI128">
        <v>2747.5</v>
      </c>
      <c r="GJ128">
        <v>2473</v>
      </c>
      <c r="GK128">
        <v>3609</v>
      </c>
      <c r="GL128">
        <v>2528</v>
      </c>
      <c r="GM128">
        <v>2013</v>
      </c>
      <c r="GN128">
        <v>2493</v>
      </c>
    </row>
    <row r="129" spans="1:196" x14ac:dyDescent="0.25">
      <c r="A129" s="20" t="s">
        <v>102</v>
      </c>
      <c r="B129">
        <v>7.0863650743435596</v>
      </c>
      <c r="C129">
        <v>9.4906675102815599E-2</v>
      </c>
      <c r="D129">
        <v>1.2021512179689999</v>
      </c>
      <c r="E129">
        <v>62548.5741403508</v>
      </c>
      <c r="F129">
        <v>15356.1711505598</v>
      </c>
      <c r="G129">
        <v>213917.90863083501</v>
      </c>
      <c r="H129">
        <v>301640.5</v>
      </c>
      <c r="I129">
        <v>193883</v>
      </c>
      <c r="J129">
        <v>145238</v>
      </c>
      <c r="K129">
        <v>260509</v>
      </c>
      <c r="L129">
        <v>514310</v>
      </c>
      <c r="M129">
        <v>13369</v>
      </c>
      <c r="N129">
        <v>122196</v>
      </c>
      <c r="O129">
        <v>512611</v>
      </c>
      <c r="P129">
        <v>112225</v>
      </c>
      <c r="Q129">
        <v>553044</v>
      </c>
      <c r="R129">
        <v>133145</v>
      </c>
      <c r="S129">
        <v>492391.5</v>
      </c>
      <c r="T129">
        <v>91807</v>
      </c>
      <c r="U129">
        <v>367684</v>
      </c>
      <c r="V129">
        <v>145280</v>
      </c>
      <c r="W129">
        <v>13723</v>
      </c>
      <c r="X129">
        <v>7183</v>
      </c>
      <c r="Y129">
        <v>20108.5</v>
      </c>
      <c r="Z129">
        <v>2305.5</v>
      </c>
      <c r="AA129">
        <v>22510</v>
      </c>
      <c r="AB129">
        <v>24415</v>
      </c>
      <c r="AC129">
        <v>3669</v>
      </c>
      <c r="AD129">
        <v>2009</v>
      </c>
      <c r="AE129">
        <v>6702.5</v>
      </c>
      <c r="AF129">
        <v>2557.5</v>
      </c>
      <c r="AG129">
        <v>10656.5</v>
      </c>
      <c r="AH129">
        <v>2289.5</v>
      </c>
      <c r="AI129">
        <v>4203</v>
      </c>
      <c r="AJ129">
        <v>180501.5</v>
      </c>
      <c r="AK129">
        <v>4729</v>
      </c>
      <c r="AL129">
        <v>28634</v>
      </c>
      <c r="AM129">
        <v>7985</v>
      </c>
      <c r="AN129">
        <v>245010</v>
      </c>
      <c r="AO129">
        <v>2905.5</v>
      </c>
      <c r="AP129">
        <v>28033</v>
      </c>
      <c r="AQ129">
        <v>5730</v>
      </c>
      <c r="AR129">
        <v>2576</v>
      </c>
      <c r="AS129">
        <v>2321</v>
      </c>
      <c r="AT129">
        <v>3389</v>
      </c>
      <c r="AU129">
        <v>3437</v>
      </c>
      <c r="AV129">
        <v>1561.5</v>
      </c>
      <c r="AW129">
        <v>2714.5</v>
      </c>
      <c r="AX129">
        <v>19958</v>
      </c>
      <c r="AY129">
        <v>2595</v>
      </c>
      <c r="AZ129">
        <v>3374.5</v>
      </c>
      <c r="BA129">
        <v>3153</v>
      </c>
      <c r="BB129">
        <v>49126</v>
      </c>
      <c r="BC129">
        <v>2334</v>
      </c>
      <c r="BD129">
        <v>3649</v>
      </c>
      <c r="BE129">
        <v>35049</v>
      </c>
      <c r="BF129">
        <v>3668.5</v>
      </c>
      <c r="BG129">
        <v>29595.5</v>
      </c>
      <c r="BH129">
        <v>4750</v>
      </c>
      <c r="BI129">
        <v>28682</v>
      </c>
      <c r="BJ129">
        <v>2982.5</v>
      </c>
      <c r="BK129">
        <v>99789</v>
      </c>
      <c r="BL129">
        <v>10170.5</v>
      </c>
      <c r="BM129">
        <v>2713</v>
      </c>
      <c r="BN129">
        <v>2297</v>
      </c>
      <c r="BO129">
        <v>3255</v>
      </c>
      <c r="BP129">
        <v>2281</v>
      </c>
      <c r="BQ129">
        <v>1523</v>
      </c>
      <c r="BR129">
        <v>2369</v>
      </c>
      <c r="BS129">
        <v>1974.5</v>
      </c>
      <c r="BT129">
        <v>1885</v>
      </c>
      <c r="BU129">
        <v>2428</v>
      </c>
      <c r="BV129">
        <v>1927</v>
      </c>
      <c r="BW129">
        <v>3912</v>
      </c>
      <c r="BX129">
        <v>2190.5</v>
      </c>
      <c r="BY129">
        <v>2900</v>
      </c>
      <c r="BZ129">
        <v>2809</v>
      </c>
      <c r="CA129">
        <v>2878</v>
      </c>
      <c r="CB129">
        <v>3566</v>
      </c>
      <c r="CC129">
        <v>3769.5</v>
      </c>
      <c r="CD129">
        <v>3520</v>
      </c>
      <c r="CE129">
        <v>2274</v>
      </c>
      <c r="CF129">
        <v>44945</v>
      </c>
      <c r="CG129">
        <v>6458</v>
      </c>
      <c r="CH129">
        <v>2476.5</v>
      </c>
      <c r="CI129">
        <v>2460</v>
      </c>
      <c r="CJ129">
        <v>3126</v>
      </c>
      <c r="CK129">
        <v>2143.5</v>
      </c>
      <c r="CL129">
        <v>1603</v>
      </c>
      <c r="CM129">
        <v>2321</v>
      </c>
      <c r="CN129">
        <v>11262</v>
      </c>
      <c r="CO129">
        <v>31106</v>
      </c>
      <c r="CP129">
        <v>121970</v>
      </c>
      <c r="CQ129">
        <v>22096</v>
      </c>
      <c r="CR129">
        <v>262609.5</v>
      </c>
      <c r="CS129">
        <v>3747.5</v>
      </c>
      <c r="CT129">
        <v>91025</v>
      </c>
      <c r="CU129">
        <v>787232.5</v>
      </c>
      <c r="CV129">
        <v>87736.5</v>
      </c>
      <c r="CW129">
        <v>773719</v>
      </c>
      <c r="CX129">
        <v>181361.5</v>
      </c>
      <c r="CY129">
        <v>495325.5</v>
      </c>
      <c r="CZ129">
        <v>36262.5</v>
      </c>
      <c r="DA129">
        <v>478327</v>
      </c>
      <c r="DB129">
        <v>76745</v>
      </c>
      <c r="DC129">
        <v>5200.5</v>
      </c>
      <c r="DD129">
        <v>2723</v>
      </c>
      <c r="DE129">
        <v>7319</v>
      </c>
      <c r="DF129">
        <v>2002</v>
      </c>
      <c r="DG129">
        <v>2687</v>
      </c>
      <c r="DH129">
        <v>3117.5</v>
      </c>
      <c r="DI129">
        <v>18393</v>
      </c>
      <c r="DJ129">
        <v>6730</v>
      </c>
      <c r="DK129">
        <v>7978</v>
      </c>
      <c r="DL129">
        <v>13835</v>
      </c>
      <c r="DM129">
        <v>77078</v>
      </c>
      <c r="DN129">
        <v>2690</v>
      </c>
      <c r="DO129">
        <v>12246</v>
      </c>
      <c r="DP129">
        <v>71728.5</v>
      </c>
      <c r="DQ129">
        <v>6217</v>
      </c>
      <c r="DR129">
        <v>24506</v>
      </c>
      <c r="DS129">
        <v>9064</v>
      </c>
      <c r="DT129">
        <v>66459</v>
      </c>
      <c r="DU129">
        <v>4687</v>
      </c>
      <c r="DV129">
        <v>17641</v>
      </c>
      <c r="DW129">
        <v>6346</v>
      </c>
      <c r="DX129">
        <v>3034</v>
      </c>
      <c r="DY129">
        <v>2689</v>
      </c>
      <c r="DZ129">
        <v>3667</v>
      </c>
      <c r="EA129">
        <v>2845.5</v>
      </c>
      <c r="EB129">
        <v>1605</v>
      </c>
      <c r="EC129">
        <v>2669.5</v>
      </c>
      <c r="ED129">
        <v>2954.5</v>
      </c>
      <c r="EE129">
        <v>2304</v>
      </c>
      <c r="EF129">
        <v>2742.5</v>
      </c>
      <c r="EG129">
        <v>2461.5</v>
      </c>
      <c r="EH129">
        <v>3772</v>
      </c>
      <c r="EI129">
        <v>2591</v>
      </c>
      <c r="EJ129">
        <v>2339.5</v>
      </c>
      <c r="EK129">
        <v>4123</v>
      </c>
      <c r="EL129">
        <v>2795</v>
      </c>
      <c r="EM129">
        <v>2437</v>
      </c>
      <c r="EN129">
        <v>4193.5</v>
      </c>
      <c r="EO129">
        <v>3076</v>
      </c>
      <c r="EP129">
        <v>2674</v>
      </c>
      <c r="EQ129">
        <v>14755</v>
      </c>
      <c r="ER129">
        <v>8622</v>
      </c>
      <c r="ES129">
        <v>2864</v>
      </c>
      <c r="ET129">
        <v>2574.5</v>
      </c>
      <c r="EU129">
        <v>3243.5</v>
      </c>
      <c r="EV129">
        <v>2305.5</v>
      </c>
      <c r="EW129">
        <v>1662.5</v>
      </c>
      <c r="EX129">
        <v>2269</v>
      </c>
      <c r="EY129">
        <v>32271</v>
      </c>
      <c r="EZ129">
        <v>9068</v>
      </c>
      <c r="FA129">
        <v>8194</v>
      </c>
      <c r="FB129">
        <v>15626</v>
      </c>
      <c r="FC129">
        <v>48215</v>
      </c>
      <c r="FD129">
        <v>2550.5</v>
      </c>
      <c r="FE129">
        <v>5247</v>
      </c>
      <c r="FF129">
        <v>0</v>
      </c>
      <c r="FG129">
        <v>7604</v>
      </c>
      <c r="FH129">
        <v>20065</v>
      </c>
      <c r="FI129">
        <v>7598.5</v>
      </c>
      <c r="FJ129">
        <v>18794</v>
      </c>
      <c r="FK129">
        <v>4957</v>
      </c>
      <c r="FL129">
        <v>23525</v>
      </c>
      <c r="FM129">
        <v>7372</v>
      </c>
      <c r="FN129">
        <v>3413.5</v>
      </c>
      <c r="FO129">
        <v>3081</v>
      </c>
      <c r="FP129">
        <v>3932.5</v>
      </c>
      <c r="FQ129">
        <v>2323</v>
      </c>
      <c r="FR129">
        <v>1969</v>
      </c>
      <c r="FS129">
        <v>4122.5</v>
      </c>
      <c r="FT129">
        <v>3967</v>
      </c>
      <c r="FU129">
        <v>2112</v>
      </c>
      <c r="FV129">
        <v>3090</v>
      </c>
      <c r="FW129">
        <v>3263</v>
      </c>
      <c r="FX129">
        <v>14037</v>
      </c>
      <c r="FY129">
        <v>2663</v>
      </c>
      <c r="FZ129">
        <v>2214</v>
      </c>
      <c r="GA129">
        <v>9099</v>
      </c>
      <c r="GB129">
        <v>3014</v>
      </c>
      <c r="GC129">
        <v>3157</v>
      </c>
      <c r="GD129">
        <v>4696.5</v>
      </c>
      <c r="GE129">
        <v>3005</v>
      </c>
      <c r="GF129">
        <v>2545.5</v>
      </c>
      <c r="GG129">
        <v>13292</v>
      </c>
      <c r="GH129">
        <v>7640</v>
      </c>
      <c r="GI129">
        <v>3108</v>
      </c>
      <c r="GJ129">
        <v>2083</v>
      </c>
      <c r="GK129">
        <v>3220</v>
      </c>
      <c r="GL129">
        <v>2296.5</v>
      </c>
      <c r="GM129">
        <v>1789</v>
      </c>
      <c r="GN129">
        <v>2195</v>
      </c>
    </row>
    <row r="130" spans="1:196" x14ac:dyDescent="0.25">
      <c r="A130" s="20"/>
      <c r="B130">
        <v>12.7350886620097</v>
      </c>
      <c r="C130">
        <v>0.214938205265986</v>
      </c>
      <c r="D130">
        <v>2.5792584631918301</v>
      </c>
      <c r="E130">
        <v>69237.858951955801</v>
      </c>
      <c r="F130">
        <v>15166.1633425623</v>
      </c>
      <c r="G130">
        <v>222452.470849131</v>
      </c>
      <c r="H130">
        <v>305060</v>
      </c>
      <c r="I130">
        <v>207241</v>
      </c>
      <c r="J130">
        <v>154568</v>
      </c>
      <c r="K130">
        <v>263469</v>
      </c>
      <c r="L130">
        <v>552212</v>
      </c>
      <c r="M130">
        <v>15613</v>
      </c>
      <c r="N130">
        <v>138231</v>
      </c>
      <c r="O130">
        <v>537230</v>
      </c>
      <c r="P130">
        <v>115784</v>
      </c>
      <c r="Q130">
        <v>547388</v>
      </c>
      <c r="R130">
        <v>135863</v>
      </c>
      <c r="S130">
        <v>488526</v>
      </c>
      <c r="T130">
        <v>99452</v>
      </c>
      <c r="U130">
        <v>357692</v>
      </c>
      <c r="V130">
        <v>150068.5</v>
      </c>
      <c r="W130">
        <v>15435.5</v>
      </c>
      <c r="X130">
        <v>7861</v>
      </c>
      <c r="Y130">
        <v>21943</v>
      </c>
      <c r="Z130">
        <v>2228.5</v>
      </c>
      <c r="AA130">
        <v>23749</v>
      </c>
      <c r="AB130">
        <v>27344</v>
      </c>
      <c r="AC130">
        <v>3858.5</v>
      </c>
      <c r="AD130">
        <v>1827</v>
      </c>
      <c r="AE130">
        <v>7463.5</v>
      </c>
      <c r="AF130">
        <v>2645</v>
      </c>
      <c r="AG130">
        <v>11560</v>
      </c>
      <c r="AH130">
        <v>2501</v>
      </c>
      <c r="AI130">
        <v>5530.5</v>
      </c>
      <c r="AJ130">
        <v>191504</v>
      </c>
      <c r="AK130">
        <v>4462.5</v>
      </c>
      <c r="AL130">
        <v>29603</v>
      </c>
      <c r="AM130">
        <v>8149</v>
      </c>
      <c r="AN130">
        <v>273454</v>
      </c>
      <c r="AO130">
        <v>3041</v>
      </c>
      <c r="AP130">
        <v>33262</v>
      </c>
      <c r="AQ130">
        <v>4657</v>
      </c>
      <c r="AR130">
        <v>2768</v>
      </c>
      <c r="AS130">
        <v>2789</v>
      </c>
      <c r="AT130">
        <v>3284</v>
      </c>
      <c r="AU130">
        <v>3444</v>
      </c>
      <c r="AV130">
        <v>1614.5</v>
      </c>
      <c r="AW130">
        <v>2342</v>
      </c>
      <c r="AX130">
        <v>16600</v>
      </c>
      <c r="AY130">
        <v>2213</v>
      </c>
      <c r="AZ130">
        <v>3437</v>
      </c>
      <c r="BA130">
        <v>2921</v>
      </c>
      <c r="BB130">
        <v>41322.5</v>
      </c>
      <c r="BC130">
        <v>2428.5</v>
      </c>
      <c r="BD130">
        <v>4183</v>
      </c>
      <c r="BE130">
        <v>30174</v>
      </c>
      <c r="BF130">
        <v>3630</v>
      </c>
      <c r="BG130">
        <v>25410.5</v>
      </c>
      <c r="BH130">
        <v>4781</v>
      </c>
      <c r="BI130">
        <v>24724</v>
      </c>
      <c r="BJ130">
        <v>2690.5</v>
      </c>
      <c r="BK130">
        <v>88894.5</v>
      </c>
      <c r="BL130">
        <v>10468</v>
      </c>
      <c r="BM130">
        <v>2731.5</v>
      </c>
      <c r="BN130">
        <v>2560</v>
      </c>
      <c r="BO130">
        <v>3221</v>
      </c>
      <c r="BP130">
        <v>2246.5</v>
      </c>
      <c r="BQ130">
        <v>1959</v>
      </c>
      <c r="BR130">
        <v>2161</v>
      </c>
      <c r="BS130">
        <v>2667</v>
      </c>
      <c r="BT130">
        <v>1803</v>
      </c>
      <c r="BU130">
        <v>2489</v>
      </c>
      <c r="BV130">
        <v>1699</v>
      </c>
      <c r="BW130">
        <v>3869</v>
      </c>
      <c r="BX130">
        <v>3141.5</v>
      </c>
      <c r="BY130">
        <v>2818</v>
      </c>
      <c r="BZ130">
        <v>3851</v>
      </c>
      <c r="CA130">
        <v>2590</v>
      </c>
      <c r="CB130">
        <v>3117.5</v>
      </c>
      <c r="CC130">
        <v>4825</v>
      </c>
      <c r="CD130">
        <v>1820</v>
      </c>
      <c r="CE130">
        <v>2305</v>
      </c>
      <c r="CF130">
        <v>59091</v>
      </c>
      <c r="CG130">
        <v>7498.5</v>
      </c>
      <c r="CH130">
        <v>2540</v>
      </c>
      <c r="CI130">
        <v>1819</v>
      </c>
      <c r="CJ130">
        <v>3045</v>
      </c>
      <c r="CK130">
        <v>1726</v>
      </c>
      <c r="CL130">
        <v>1474.5</v>
      </c>
      <c r="CM130">
        <v>2411</v>
      </c>
      <c r="CN130">
        <v>11168.5</v>
      </c>
      <c r="CO130">
        <v>26514.5</v>
      </c>
      <c r="CP130">
        <v>95095</v>
      </c>
      <c r="CQ130">
        <v>20314</v>
      </c>
      <c r="CR130">
        <v>241128</v>
      </c>
      <c r="CS130">
        <v>3729</v>
      </c>
      <c r="CT130">
        <v>0</v>
      </c>
      <c r="CU130">
        <v>846008</v>
      </c>
      <c r="CV130">
        <v>70276.5</v>
      </c>
      <c r="CW130">
        <v>568471.5</v>
      </c>
      <c r="CX130">
        <v>187043.5</v>
      </c>
      <c r="CY130">
        <v>423684</v>
      </c>
      <c r="CZ130">
        <v>31703.5</v>
      </c>
      <c r="DA130">
        <v>456739.5</v>
      </c>
      <c r="DB130">
        <v>135369.5</v>
      </c>
      <c r="DC130">
        <v>5027</v>
      </c>
      <c r="DD130">
        <v>3129</v>
      </c>
      <c r="DE130">
        <v>7667</v>
      </c>
      <c r="DF130">
        <v>2428.5</v>
      </c>
      <c r="DG130">
        <v>2190</v>
      </c>
      <c r="DH130">
        <v>3083</v>
      </c>
      <c r="DI130">
        <v>15945.5</v>
      </c>
      <c r="DJ130">
        <v>9502</v>
      </c>
      <c r="DK130">
        <v>11398.5</v>
      </c>
      <c r="DL130">
        <v>18992.5</v>
      </c>
      <c r="DM130">
        <v>111842.5</v>
      </c>
      <c r="DN130">
        <v>3272.5</v>
      </c>
      <c r="DO130">
        <v>14072</v>
      </c>
      <c r="DP130">
        <v>12463</v>
      </c>
      <c r="DQ130">
        <v>8701</v>
      </c>
      <c r="DR130">
        <v>32960</v>
      </c>
      <c r="DS130">
        <v>11676</v>
      </c>
      <c r="DT130">
        <v>87389</v>
      </c>
      <c r="DU130">
        <v>5956</v>
      </c>
      <c r="DV130">
        <v>22518.5</v>
      </c>
      <c r="DW130">
        <v>8343.5</v>
      </c>
      <c r="DX130">
        <v>3279</v>
      </c>
      <c r="DY130">
        <v>3255</v>
      </c>
      <c r="DZ130">
        <v>3581</v>
      </c>
      <c r="EA130">
        <v>2894</v>
      </c>
      <c r="EB130">
        <v>1464.5</v>
      </c>
      <c r="EC130">
        <v>2457</v>
      </c>
      <c r="ED130">
        <v>2828</v>
      </c>
      <c r="EE130">
        <v>2260.5</v>
      </c>
      <c r="EF130">
        <v>2980</v>
      </c>
      <c r="EG130">
        <v>2442.5</v>
      </c>
      <c r="EH130">
        <v>4203</v>
      </c>
      <c r="EI130">
        <v>2519</v>
      </c>
      <c r="EJ130">
        <v>2671</v>
      </c>
      <c r="EK130">
        <v>4601.5</v>
      </c>
      <c r="EL130">
        <v>2863.5</v>
      </c>
      <c r="EM130">
        <v>2708</v>
      </c>
      <c r="EN130">
        <v>4435</v>
      </c>
      <c r="EO130">
        <v>3068.5</v>
      </c>
      <c r="EP130">
        <v>2599</v>
      </c>
      <c r="EQ130">
        <v>15326</v>
      </c>
      <c r="ER130">
        <v>7694</v>
      </c>
      <c r="ES130">
        <v>2778</v>
      </c>
      <c r="ET130">
        <v>2757</v>
      </c>
      <c r="EU130">
        <v>3302</v>
      </c>
      <c r="EV130">
        <v>2471</v>
      </c>
      <c r="EW130">
        <v>1652</v>
      </c>
      <c r="EX130">
        <v>2299.5</v>
      </c>
      <c r="EY130">
        <v>18284.5</v>
      </c>
      <c r="EZ130">
        <v>8913</v>
      </c>
      <c r="FA130">
        <v>8884</v>
      </c>
      <c r="FB130">
        <v>16430</v>
      </c>
      <c r="FC130">
        <v>58478</v>
      </c>
      <c r="FD130">
        <v>2678</v>
      </c>
      <c r="FE130">
        <v>8982</v>
      </c>
      <c r="FF130">
        <v>23828</v>
      </c>
      <c r="FG130">
        <v>6777</v>
      </c>
      <c r="FH130">
        <v>17604</v>
      </c>
      <c r="FI130">
        <v>8806.5</v>
      </c>
      <c r="FJ130">
        <v>20470.5</v>
      </c>
      <c r="FK130">
        <v>5030</v>
      </c>
      <c r="FL130">
        <v>27975</v>
      </c>
      <c r="FM130">
        <v>9241</v>
      </c>
      <c r="FN130">
        <v>3159</v>
      </c>
      <c r="FO130">
        <v>2445</v>
      </c>
      <c r="FP130">
        <v>3600</v>
      </c>
      <c r="FQ130">
        <v>2531</v>
      </c>
      <c r="FR130">
        <v>1622</v>
      </c>
      <c r="FS130">
        <v>2363</v>
      </c>
      <c r="FT130">
        <v>3724</v>
      </c>
      <c r="FU130">
        <v>2290.5</v>
      </c>
      <c r="FV130">
        <v>2745</v>
      </c>
      <c r="FW130">
        <v>2831</v>
      </c>
      <c r="FX130">
        <v>11130</v>
      </c>
      <c r="FY130">
        <v>2571</v>
      </c>
      <c r="FZ130">
        <v>3157</v>
      </c>
      <c r="GA130">
        <v>7230.5</v>
      </c>
      <c r="GB130">
        <v>3261.5</v>
      </c>
      <c r="GC130">
        <v>3730</v>
      </c>
      <c r="GD130">
        <v>3671</v>
      </c>
      <c r="GE130">
        <v>4947</v>
      </c>
      <c r="GF130">
        <v>2584.5</v>
      </c>
      <c r="GG130">
        <v>9028</v>
      </c>
      <c r="GH130">
        <v>7138</v>
      </c>
      <c r="GI130">
        <v>2913</v>
      </c>
      <c r="GJ130">
        <v>2760</v>
      </c>
      <c r="GK130">
        <v>3153</v>
      </c>
      <c r="GL130">
        <v>2629</v>
      </c>
      <c r="GM130">
        <v>1565.5</v>
      </c>
      <c r="GN130">
        <v>2354</v>
      </c>
    </row>
    <row r="131" spans="1:196" x14ac:dyDescent="0.25">
      <c r="A131" s="20" t="s">
        <v>103</v>
      </c>
      <c r="B131">
        <v>5.4700384826827904</v>
      </c>
      <c r="C131">
        <v>0.109950522264981</v>
      </c>
      <c r="D131">
        <v>0.96206706981858203</v>
      </c>
      <c r="E131">
        <v>54665.7302141787</v>
      </c>
      <c r="F131">
        <v>11480.5685817458</v>
      </c>
      <c r="G131">
        <v>246988.24086623301</v>
      </c>
      <c r="H131">
        <v>82275</v>
      </c>
      <c r="I131">
        <v>80543</v>
      </c>
      <c r="J131">
        <v>59319</v>
      </c>
      <c r="K131">
        <v>70663</v>
      </c>
      <c r="L131">
        <v>62064</v>
      </c>
      <c r="M131">
        <v>20258</v>
      </c>
      <c r="N131">
        <v>5674</v>
      </c>
      <c r="O131">
        <v>101523</v>
      </c>
      <c r="P131">
        <v>48642.5</v>
      </c>
      <c r="Q131">
        <v>93019.5</v>
      </c>
      <c r="R131">
        <v>47414.5</v>
      </c>
      <c r="S131">
        <v>71590.5</v>
      </c>
      <c r="T131">
        <v>38701</v>
      </c>
      <c r="U131">
        <v>87330</v>
      </c>
      <c r="V131">
        <v>42304</v>
      </c>
      <c r="W131">
        <v>11265</v>
      </c>
      <c r="X131">
        <v>6456</v>
      </c>
      <c r="Y131">
        <v>14371.5</v>
      </c>
      <c r="Z131">
        <v>2176.5</v>
      </c>
      <c r="AA131">
        <v>34540</v>
      </c>
      <c r="AB131">
        <v>8021.5</v>
      </c>
      <c r="AC131">
        <v>4649.5</v>
      </c>
      <c r="AD131">
        <v>3778</v>
      </c>
      <c r="AE131">
        <v>7604</v>
      </c>
      <c r="AF131">
        <v>4426.5</v>
      </c>
      <c r="AG131">
        <v>4839</v>
      </c>
      <c r="AH131">
        <v>2405</v>
      </c>
      <c r="AI131">
        <v>4915.5</v>
      </c>
      <c r="AJ131">
        <v>49378</v>
      </c>
      <c r="AK131">
        <v>5766</v>
      </c>
      <c r="AL131">
        <v>7809</v>
      </c>
      <c r="AM131">
        <v>12610.5</v>
      </c>
      <c r="AN131">
        <v>49777</v>
      </c>
      <c r="AO131">
        <v>4321</v>
      </c>
      <c r="AP131">
        <v>38740</v>
      </c>
      <c r="AQ131">
        <v>7253.5</v>
      </c>
      <c r="AR131">
        <v>2948</v>
      </c>
      <c r="AS131">
        <v>2458</v>
      </c>
      <c r="AT131">
        <v>3520</v>
      </c>
      <c r="AU131">
        <v>2248</v>
      </c>
      <c r="AV131">
        <v>1510</v>
      </c>
      <c r="AW131">
        <v>1879.5</v>
      </c>
      <c r="AX131">
        <v>88226</v>
      </c>
      <c r="AY131">
        <v>38176</v>
      </c>
      <c r="AZ131">
        <v>47573.5</v>
      </c>
      <c r="BA131">
        <v>86672</v>
      </c>
      <c r="BB131">
        <v>89952</v>
      </c>
      <c r="BC131">
        <v>28342</v>
      </c>
      <c r="BD131">
        <v>6520.5</v>
      </c>
      <c r="BE131">
        <v>159863</v>
      </c>
      <c r="BF131">
        <v>47477</v>
      </c>
      <c r="BG131">
        <v>142891</v>
      </c>
      <c r="BH131">
        <v>52938</v>
      </c>
      <c r="BI131">
        <v>99485</v>
      </c>
      <c r="BJ131">
        <v>41253</v>
      </c>
      <c r="BK131">
        <v>159917.5</v>
      </c>
      <c r="BL131">
        <v>43945</v>
      </c>
      <c r="BM131">
        <v>9494</v>
      </c>
      <c r="BN131">
        <v>22236</v>
      </c>
      <c r="BO131">
        <v>13455</v>
      </c>
      <c r="BP131">
        <v>2508.5</v>
      </c>
      <c r="BQ131">
        <v>1821</v>
      </c>
      <c r="BR131">
        <v>30854</v>
      </c>
      <c r="BS131">
        <v>2953</v>
      </c>
      <c r="BT131">
        <v>2458.5</v>
      </c>
      <c r="BU131">
        <v>2211</v>
      </c>
      <c r="BV131">
        <v>2083</v>
      </c>
      <c r="BW131">
        <v>3542</v>
      </c>
      <c r="BX131">
        <v>1916.5</v>
      </c>
      <c r="BY131">
        <v>3896</v>
      </c>
      <c r="BZ131">
        <v>3503</v>
      </c>
      <c r="CA131">
        <v>2519</v>
      </c>
      <c r="CB131">
        <v>2968</v>
      </c>
      <c r="CC131">
        <v>5114</v>
      </c>
      <c r="CD131">
        <v>2440</v>
      </c>
      <c r="CE131">
        <v>2229.5</v>
      </c>
      <c r="CF131">
        <v>47980</v>
      </c>
      <c r="CG131">
        <v>6592.5</v>
      </c>
      <c r="CH131">
        <v>2502.5</v>
      </c>
      <c r="CI131">
        <v>1974</v>
      </c>
      <c r="CJ131">
        <v>3019</v>
      </c>
      <c r="CK131">
        <v>2249</v>
      </c>
      <c r="CL131">
        <v>1485</v>
      </c>
      <c r="CM131">
        <v>1901</v>
      </c>
      <c r="CN131">
        <v>3583</v>
      </c>
      <c r="CO131">
        <v>2771</v>
      </c>
      <c r="CP131">
        <v>53319</v>
      </c>
      <c r="CQ131">
        <v>3261.5</v>
      </c>
      <c r="CR131">
        <v>48170</v>
      </c>
      <c r="CS131">
        <v>2762</v>
      </c>
      <c r="CT131">
        <v>16772</v>
      </c>
      <c r="CU131">
        <v>277184</v>
      </c>
      <c r="CV131">
        <v>39025</v>
      </c>
      <c r="CW131">
        <v>70999</v>
      </c>
      <c r="CX131">
        <v>108904</v>
      </c>
      <c r="CY131">
        <v>223207.5</v>
      </c>
      <c r="CZ131">
        <v>5081</v>
      </c>
      <c r="DA131">
        <v>353760.5</v>
      </c>
      <c r="DB131">
        <v>79946</v>
      </c>
      <c r="DC131">
        <v>4280.5</v>
      </c>
      <c r="DD131">
        <v>2492</v>
      </c>
      <c r="DE131">
        <v>4295</v>
      </c>
      <c r="DF131">
        <v>2095</v>
      </c>
      <c r="DG131">
        <v>2796.5</v>
      </c>
      <c r="DH131">
        <v>2558</v>
      </c>
      <c r="DI131">
        <v>33649.5</v>
      </c>
      <c r="DJ131">
        <v>24408</v>
      </c>
      <c r="DK131">
        <v>21883</v>
      </c>
      <c r="DL131">
        <v>23652</v>
      </c>
      <c r="DM131">
        <v>15713</v>
      </c>
      <c r="DN131">
        <v>3468</v>
      </c>
      <c r="DO131">
        <v>3387</v>
      </c>
      <c r="DP131">
        <v>48292.5</v>
      </c>
      <c r="DQ131">
        <v>20953.5</v>
      </c>
      <c r="DR131">
        <v>10936</v>
      </c>
      <c r="DS131">
        <v>12452</v>
      </c>
      <c r="DT131">
        <v>16097</v>
      </c>
      <c r="DU131">
        <v>10255.5</v>
      </c>
      <c r="DV131">
        <v>10897.5</v>
      </c>
      <c r="DW131">
        <v>7988.5</v>
      </c>
      <c r="DX131">
        <v>3620</v>
      </c>
      <c r="DY131">
        <v>2997</v>
      </c>
      <c r="DZ131">
        <v>3966</v>
      </c>
      <c r="EA131">
        <v>2484</v>
      </c>
      <c r="EB131">
        <v>2107</v>
      </c>
      <c r="EC131">
        <v>2882</v>
      </c>
      <c r="ED131">
        <v>2682.5</v>
      </c>
      <c r="EE131">
        <v>2300</v>
      </c>
      <c r="EF131">
        <v>2714</v>
      </c>
      <c r="EG131">
        <v>2472.5</v>
      </c>
      <c r="EH131">
        <v>3536.5</v>
      </c>
      <c r="EI131">
        <v>2518</v>
      </c>
      <c r="EJ131">
        <v>3056</v>
      </c>
      <c r="EK131">
        <v>5116</v>
      </c>
      <c r="EL131">
        <v>2922.5</v>
      </c>
      <c r="EM131">
        <v>2327</v>
      </c>
      <c r="EN131">
        <v>4466</v>
      </c>
      <c r="EO131">
        <v>2924.5</v>
      </c>
      <c r="EP131">
        <v>2593</v>
      </c>
      <c r="EQ131">
        <v>13927</v>
      </c>
      <c r="ER131">
        <v>9974</v>
      </c>
      <c r="ES131">
        <v>2699</v>
      </c>
      <c r="ET131">
        <v>2505</v>
      </c>
      <c r="EU131">
        <v>3273</v>
      </c>
      <c r="EV131">
        <v>2372.5</v>
      </c>
      <c r="EW131">
        <v>1473</v>
      </c>
      <c r="EX131">
        <v>2221</v>
      </c>
      <c r="EY131">
        <v>25633</v>
      </c>
      <c r="EZ131">
        <v>26671</v>
      </c>
      <c r="FA131">
        <v>20777</v>
      </c>
      <c r="FB131">
        <v>24567</v>
      </c>
      <c r="FC131">
        <v>14543</v>
      </c>
      <c r="FD131">
        <v>3538</v>
      </c>
      <c r="FE131">
        <v>3876</v>
      </c>
      <c r="FF131">
        <v>26219</v>
      </c>
      <c r="FG131">
        <v>18681.5</v>
      </c>
      <c r="FH131">
        <v>9498</v>
      </c>
      <c r="FI131">
        <v>12696</v>
      </c>
      <c r="FJ131">
        <v>10082.5</v>
      </c>
      <c r="FK131">
        <v>10397.5</v>
      </c>
      <c r="FL131">
        <v>17865</v>
      </c>
      <c r="FM131">
        <v>9504.5</v>
      </c>
      <c r="FN131">
        <v>3582</v>
      </c>
      <c r="FO131">
        <v>2956</v>
      </c>
      <c r="FP131">
        <v>4412</v>
      </c>
      <c r="FQ131">
        <v>2404</v>
      </c>
      <c r="FR131">
        <v>3040</v>
      </c>
      <c r="FS131">
        <v>2792</v>
      </c>
      <c r="FT131">
        <v>3624</v>
      </c>
      <c r="FU131">
        <v>2928</v>
      </c>
      <c r="FV131">
        <v>3622</v>
      </c>
      <c r="FW131">
        <v>3032.5</v>
      </c>
      <c r="FX131">
        <v>4110</v>
      </c>
      <c r="FY131">
        <v>2646.5</v>
      </c>
      <c r="FZ131">
        <v>3439</v>
      </c>
      <c r="GA131">
        <v>5833</v>
      </c>
      <c r="GB131">
        <v>3174</v>
      </c>
      <c r="GC131">
        <v>3221.5</v>
      </c>
      <c r="GD131">
        <v>4364.5</v>
      </c>
      <c r="GE131">
        <v>2923</v>
      </c>
      <c r="GF131">
        <v>2648.5</v>
      </c>
      <c r="GG131">
        <v>14696</v>
      </c>
      <c r="GH131">
        <v>5335</v>
      </c>
      <c r="GI131">
        <v>2912.5</v>
      </c>
      <c r="GJ131">
        <v>2413</v>
      </c>
      <c r="GK131">
        <v>3338.5</v>
      </c>
      <c r="GL131">
        <v>2423</v>
      </c>
      <c r="GM131">
        <v>1706</v>
      </c>
      <c r="GN131">
        <v>2534</v>
      </c>
    </row>
    <row r="132" spans="1:196" x14ac:dyDescent="0.25">
      <c r="A132" s="20"/>
      <c r="B132">
        <v>14.293817356778201</v>
      </c>
      <c r="C132">
        <v>0</v>
      </c>
      <c r="D132">
        <v>2.0986954055587099</v>
      </c>
      <c r="E132">
        <v>66830.4863413118</v>
      </c>
      <c r="F132">
        <v>10815.2724877747</v>
      </c>
      <c r="G132">
        <v>216244.26888885899</v>
      </c>
      <c r="H132">
        <v>77484</v>
      </c>
      <c r="I132">
        <v>78727</v>
      </c>
      <c r="J132">
        <v>58660.5</v>
      </c>
      <c r="K132">
        <v>70547</v>
      </c>
      <c r="L132">
        <v>58718</v>
      </c>
      <c r="M132">
        <v>20024</v>
      </c>
      <c r="N132">
        <v>5203</v>
      </c>
      <c r="O132">
        <v>102721</v>
      </c>
      <c r="P132">
        <v>50167</v>
      </c>
      <c r="Q132">
        <v>91310</v>
      </c>
      <c r="R132">
        <v>48061</v>
      </c>
      <c r="S132">
        <v>73572</v>
      </c>
      <c r="T132">
        <v>37883</v>
      </c>
      <c r="U132">
        <v>80801</v>
      </c>
      <c r="V132">
        <v>41934.5</v>
      </c>
      <c r="W132">
        <v>11228</v>
      </c>
      <c r="X132">
        <v>6048</v>
      </c>
      <c r="Y132">
        <v>14466</v>
      </c>
      <c r="Z132">
        <v>2075.5</v>
      </c>
      <c r="AA132">
        <v>34782.5</v>
      </c>
      <c r="AB132">
        <v>7722.5</v>
      </c>
      <c r="AC132">
        <v>4194.5</v>
      </c>
      <c r="AD132">
        <v>4741</v>
      </c>
      <c r="AE132">
        <v>7472</v>
      </c>
      <c r="AF132">
        <v>4197.5</v>
      </c>
      <c r="AG132">
        <v>4902</v>
      </c>
      <c r="AH132">
        <v>2240.5</v>
      </c>
      <c r="AI132">
        <v>4021</v>
      </c>
      <c r="AJ132">
        <v>48335</v>
      </c>
      <c r="AK132">
        <v>4960</v>
      </c>
      <c r="AL132">
        <v>7611.5</v>
      </c>
      <c r="AM132">
        <v>11365</v>
      </c>
      <c r="AN132">
        <v>54185</v>
      </c>
      <c r="AO132">
        <v>3967</v>
      </c>
      <c r="AP132">
        <v>36008</v>
      </c>
      <c r="AQ132">
        <v>7903</v>
      </c>
      <c r="AR132">
        <v>2706</v>
      </c>
      <c r="AS132">
        <v>2083</v>
      </c>
      <c r="AT132">
        <v>3488</v>
      </c>
      <c r="AU132">
        <v>2280</v>
      </c>
      <c r="AV132">
        <v>1643</v>
      </c>
      <c r="AW132">
        <v>2268</v>
      </c>
      <c r="AX132">
        <v>69260.5</v>
      </c>
      <c r="AY132">
        <v>32879</v>
      </c>
      <c r="AZ132">
        <v>41689.5</v>
      </c>
      <c r="BA132">
        <v>74187</v>
      </c>
      <c r="BB132">
        <v>74281</v>
      </c>
      <c r="BC132">
        <v>22765.5</v>
      </c>
      <c r="BD132">
        <v>3153</v>
      </c>
      <c r="BE132">
        <v>143958</v>
      </c>
      <c r="BF132">
        <v>40284</v>
      </c>
      <c r="BG132">
        <v>122332.5</v>
      </c>
      <c r="BH132">
        <v>42890</v>
      </c>
      <c r="BI132">
        <v>81270</v>
      </c>
      <c r="BJ132">
        <v>33850.5</v>
      </c>
      <c r="BK132">
        <v>157224.5</v>
      </c>
      <c r="BL132">
        <v>37303</v>
      </c>
      <c r="BM132">
        <v>8428</v>
      </c>
      <c r="BN132">
        <v>18449</v>
      </c>
      <c r="BO132">
        <v>11882.5</v>
      </c>
      <c r="BP132">
        <v>2061</v>
      </c>
      <c r="BQ132">
        <v>1680</v>
      </c>
      <c r="BR132">
        <v>25085</v>
      </c>
      <c r="BS132">
        <v>2298</v>
      </c>
      <c r="BT132">
        <v>2193</v>
      </c>
      <c r="BU132">
        <v>2712</v>
      </c>
      <c r="BV132">
        <v>2328</v>
      </c>
      <c r="BW132">
        <v>3549</v>
      </c>
      <c r="BX132">
        <v>2715.5</v>
      </c>
      <c r="BY132">
        <v>5377</v>
      </c>
      <c r="BZ132">
        <v>4275</v>
      </c>
      <c r="CA132">
        <v>2717</v>
      </c>
      <c r="CB132">
        <v>2178</v>
      </c>
      <c r="CC132">
        <v>5226</v>
      </c>
      <c r="CD132">
        <v>0</v>
      </c>
      <c r="CE132">
        <v>2650.5</v>
      </c>
      <c r="CF132">
        <v>55056</v>
      </c>
      <c r="CG132">
        <v>10996</v>
      </c>
      <c r="CH132">
        <v>2435</v>
      </c>
      <c r="CI132">
        <v>1941</v>
      </c>
      <c r="CJ132">
        <v>2779</v>
      </c>
      <c r="CK132">
        <v>2300</v>
      </c>
      <c r="CL132">
        <v>1524.5</v>
      </c>
      <c r="CM132">
        <v>1830.5</v>
      </c>
      <c r="CN132">
        <v>3098.5</v>
      </c>
      <c r="CO132">
        <v>2258</v>
      </c>
      <c r="CP132">
        <v>31538</v>
      </c>
      <c r="CQ132">
        <v>2567</v>
      </c>
      <c r="CR132">
        <v>30759</v>
      </c>
      <c r="CS132">
        <v>2799</v>
      </c>
      <c r="CT132">
        <v>0</v>
      </c>
      <c r="CU132">
        <v>168053</v>
      </c>
      <c r="CV132">
        <v>21508</v>
      </c>
      <c r="CW132">
        <v>51791</v>
      </c>
      <c r="CX132">
        <v>90125</v>
      </c>
      <c r="CY132">
        <v>0</v>
      </c>
      <c r="CZ132">
        <v>4388</v>
      </c>
      <c r="DA132">
        <v>348501</v>
      </c>
      <c r="DB132">
        <v>63887</v>
      </c>
      <c r="DC132">
        <v>3281</v>
      </c>
      <c r="DD132">
        <v>2713</v>
      </c>
      <c r="DE132">
        <v>3728</v>
      </c>
      <c r="DF132">
        <v>2265</v>
      </c>
      <c r="DG132">
        <v>2449</v>
      </c>
      <c r="DH132">
        <v>2398</v>
      </c>
      <c r="DI132">
        <v>25111.5</v>
      </c>
      <c r="DJ132">
        <v>17541.5</v>
      </c>
      <c r="DK132">
        <v>17092</v>
      </c>
      <c r="DL132">
        <v>17996</v>
      </c>
      <c r="DM132">
        <v>13007</v>
      </c>
      <c r="DN132">
        <v>2758.5</v>
      </c>
      <c r="DO132">
        <v>3673</v>
      </c>
      <c r="DP132">
        <v>32038</v>
      </c>
      <c r="DQ132">
        <v>14460</v>
      </c>
      <c r="DR132">
        <v>7304.5</v>
      </c>
      <c r="DS132">
        <v>12375.5</v>
      </c>
      <c r="DT132">
        <v>13274</v>
      </c>
      <c r="DU132">
        <v>8092</v>
      </c>
      <c r="DV132">
        <v>7518</v>
      </c>
      <c r="DW132">
        <v>5976</v>
      </c>
      <c r="DX132">
        <v>3255</v>
      </c>
      <c r="DY132">
        <v>2839.5</v>
      </c>
      <c r="DZ132">
        <v>4201</v>
      </c>
      <c r="EA132">
        <v>2376</v>
      </c>
      <c r="EB132">
        <v>1867</v>
      </c>
      <c r="EC132">
        <v>2562.5</v>
      </c>
      <c r="ED132">
        <v>2315.5</v>
      </c>
      <c r="EE132">
        <v>2336</v>
      </c>
      <c r="EF132">
        <v>2507</v>
      </c>
      <c r="EG132">
        <v>2161</v>
      </c>
      <c r="EH132">
        <v>3513</v>
      </c>
      <c r="EI132">
        <v>2449</v>
      </c>
      <c r="EJ132">
        <v>2769</v>
      </c>
      <c r="EK132">
        <v>4426.5</v>
      </c>
      <c r="EL132">
        <v>2889</v>
      </c>
      <c r="EM132">
        <v>2640.5</v>
      </c>
      <c r="EN132">
        <v>4121</v>
      </c>
      <c r="EO132">
        <v>2837</v>
      </c>
      <c r="EP132">
        <v>2432</v>
      </c>
      <c r="EQ132">
        <v>8819</v>
      </c>
      <c r="ER132">
        <v>6284</v>
      </c>
      <c r="ES132">
        <v>2824.5</v>
      </c>
      <c r="ET132">
        <v>2616.5</v>
      </c>
      <c r="EU132">
        <v>2980</v>
      </c>
      <c r="EV132">
        <v>2374.5</v>
      </c>
      <c r="EW132">
        <v>1529</v>
      </c>
      <c r="EX132">
        <v>2250</v>
      </c>
      <c r="EY132">
        <v>27308</v>
      </c>
      <c r="EZ132">
        <v>27647</v>
      </c>
      <c r="FA132">
        <v>20899</v>
      </c>
      <c r="FB132">
        <v>25281</v>
      </c>
      <c r="FC132">
        <v>14475</v>
      </c>
      <c r="FD132">
        <v>3796.5</v>
      </c>
      <c r="FE132">
        <v>3469</v>
      </c>
      <c r="FF132">
        <v>27624</v>
      </c>
      <c r="FG132">
        <v>19538</v>
      </c>
      <c r="FH132">
        <v>9173</v>
      </c>
      <c r="FI132">
        <v>12870</v>
      </c>
      <c r="FJ132">
        <v>8968</v>
      </c>
      <c r="FK132">
        <v>11246</v>
      </c>
      <c r="FL132">
        <v>18908.5</v>
      </c>
      <c r="FM132">
        <v>10651</v>
      </c>
      <c r="FN132">
        <v>3717</v>
      </c>
      <c r="FO132">
        <v>3144.5</v>
      </c>
      <c r="FP132">
        <v>4369</v>
      </c>
      <c r="FQ132">
        <v>2646</v>
      </c>
      <c r="FR132">
        <v>3048</v>
      </c>
      <c r="FS132">
        <v>2759</v>
      </c>
      <c r="FT132">
        <v>3793.5</v>
      </c>
      <c r="FU132">
        <v>3752</v>
      </c>
      <c r="FV132">
        <v>4095</v>
      </c>
      <c r="FW132">
        <v>3790</v>
      </c>
      <c r="FX132">
        <v>4274</v>
      </c>
      <c r="FY132">
        <v>2775</v>
      </c>
      <c r="FZ132">
        <v>3057</v>
      </c>
      <c r="GA132">
        <v>6742</v>
      </c>
      <c r="GB132">
        <v>3837</v>
      </c>
      <c r="GC132">
        <v>3111</v>
      </c>
      <c r="GD132">
        <v>4857.5</v>
      </c>
      <c r="GE132">
        <v>3393</v>
      </c>
      <c r="GF132">
        <v>2904.5</v>
      </c>
      <c r="GG132">
        <v>8681</v>
      </c>
      <c r="GH132">
        <v>6768</v>
      </c>
      <c r="GI132">
        <v>3266</v>
      </c>
      <c r="GJ132">
        <v>3048.5</v>
      </c>
      <c r="GK132">
        <v>3510.5</v>
      </c>
      <c r="GL132">
        <v>2298.5</v>
      </c>
      <c r="GM132">
        <v>1638.5</v>
      </c>
      <c r="GN132">
        <v>2566</v>
      </c>
    </row>
    <row r="133" spans="1:196" x14ac:dyDescent="0.25">
      <c r="A133" s="20" t="s">
        <v>104</v>
      </c>
      <c r="B133">
        <v>5.3296819043606503</v>
      </c>
      <c r="C133">
        <v>0.12639561828523299</v>
      </c>
      <c r="D133">
        <v>1.53781335580367</v>
      </c>
      <c r="E133">
        <v>47589.243542555902</v>
      </c>
      <c r="F133">
        <v>17629.625282776698</v>
      </c>
      <c r="G133">
        <v>190390.97036510799</v>
      </c>
      <c r="H133">
        <v>489634.5</v>
      </c>
      <c r="I133">
        <v>298901.5</v>
      </c>
      <c r="J133">
        <v>261998</v>
      </c>
      <c r="K133">
        <v>369875.5</v>
      </c>
      <c r="L133">
        <v>848618</v>
      </c>
      <c r="M133">
        <v>34646</v>
      </c>
      <c r="N133">
        <v>945931</v>
      </c>
      <c r="O133">
        <v>856602.5</v>
      </c>
      <c r="P133">
        <v>225534.5</v>
      </c>
      <c r="Q133">
        <v>802278</v>
      </c>
      <c r="R133">
        <v>264480.5</v>
      </c>
      <c r="S133">
        <v>711337</v>
      </c>
      <c r="T133">
        <v>209897.5</v>
      </c>
      <c r="U133">
        <v>533271</v>
      </c>
      <c r="V133">
        <v>319191</v>
      </c>
      <c r="W133">
        <v>38335</v>
      </c>
      <c r="X133">
        <v>28831.5</v>
      </c>
      <c r="Y133">
        <v>47353</v>
      </c>
      <c r="Z133">
        <v>2325</v>
      </c>
      <c r="AA133">
        <v>10421</v>
      </c>
      <c r="AB133">
        <v>37561</v>
      </c>
      <c r="AC133">
        <v>4602.5</v>
      </c>
      <c r="AD133">
        <v>2792.5</v>
      </c>
      <c r="AE133">
        <v>9811.5</v>
      </c>
      <c r="AF133">
        <v>3943</v>
      </c>
      <c r="AG133">
        <v>23770</v>
      </c>
      <c r="AH133">
        <v>2569.5</v>
      </c>
      <c r="AI133">
        <v>102807</v>
      </c>
      <c r="AJ133">
        <v>172142.5</v>
      </c>
      <c r="AK133">
        <v>6263</v>
      </c>
      <c r="AL133">
        <v>26581</v>
      </c>
      <c r="AM133">
        <v>14562.5</v>
      </c>
      <c r="AN133">
        <v>201527</v>
      </c>
      <c r="AO133">
        <v>4959</v>
      </c>
      <c r="AP133">
        <v>78633</v>
      </c>
      <c r="AQ133">
        <v>19511</v>
      </c>
      <c r="AR133">
        <v>2823</v>
      </c>
      <c r="AS133">
        <v>2777</v>
      </c>
      <c r="AT133">
        <v>3601</v>
      </c>
      <c r="AU133">
        <v>3398</v>
      </c>
      <c r="AV133">
        <v>1600.5</v>
      </c>
      <c r="AW133">
        <v>2737.5</v>
      </c>
      <c r="AX133">
        <v>63600.5</v>
      </c>
      <c r="AY133">
        <v>3751.5</v>
      </c>
      <c r="AZ133">
        <v>4581</v>
      </c>
      <c r="BA133">
        <v>4804.5</v>
      </c>
      <c r="BB133">
        <v>132259.5</v>
      </c>
      <c r="BC133">
        <v>2430</v>
      </c>
      <c r="BD133">
        <v>17820</v>
      </c>
      <c r="BE133">
        <v>99325</v>
      </c>
      <c r="BF133">
        <v>4758</v>
      </c>
      <c r="BG133">
        <v>81918</v>
      </c>
      <c r="BH133">
        <v>6140</v>
      </c>
      <c r="BI133">
        <v>88768.5</v>
      </c>
      <c r="BJ133">
        <v>4149</v>
      </c>
      <c r="BK133">
        <v>30983</v>
      </c>
      <c r="BL133">
        <v>10378.5</v>
      </c>
      <c r="BM133">
        <v>3131.5</v>
      </c>
      <c r="BN133">
        <v>2616</v>
      </c>
      <c r="BO133">
        <v>3564.5</v>
      </c>
      <c r="BP133">
        <v>2113</v>
      </c>
      <c r="BQ133">
        <v>1610</v>
      </c>
      <c r="BR133">
        <v>2300.5</v>
      </c>
      <c r="BS133">
        <v>2298</v>
      </c>
      <c r="BT133">
        <v>2433</v>
      </c>
      <c r="BU133">
        <v>2157</v>
      </c>
      <c r="BV133">
        <v>2169</v>
      </c>
      <c r="BW133">
        <v>3928</v>
      </c>
      <c r="BX133">
        <v>1109.5</v>
      </c>
      <c r="BY133">
        <v>0</v>
      </c>
      <c r="BZ133">
        <v>3247</v>
      </c>
      <c r="CA133">
        <v>2331</v>
      </c>
      <c r="CB133">
        <v>2245.5</v>
      </c>
      <c r="CC133">
        <v>4301</v>
      </c>
      <c r="CD133">
        <v>2407</v>
      </c>
      <c r="CE133">
        <v>2621.5</v>
      </c>
      <c r="CF133">
        <v>51366</v>
      </c>
      <c r="CG133">
        <v>6309</v>
      </c>
      <c r="CH133">
        <v>2665</v>
      </c>
      <c r="CI133">
        <v>2438</v>
      </c>
      <c r="CJ133">
        <v>2877</v>
      </c>
      <c r="CK133">
        <v>1860</v>
      </c>
      <c r="CL133">
        <v>1524</v>
      </c>
      <c r="CM133">
        <v>2221</v>
      </c>
      <c r="CN133">
        <v>10398</v>
      </c>
      <c r="CO133">
        <v>28798.5</v>
      </c>
      <c r="CP133">
        <v>108934</v>
      </c>
      <c r="CQ133">
        <v>19951</v>
      </c>
      <c r="CR133">
        <v>144872.5</v>
      </c>
      <c r="CS133">
        <v>2922</v>
      </c>
      <c r="CT133">
        <v>45787.5</v>
      </c>
      <c r="CU133">
        <v>686063</v>
      </c>
      <c r="CV133">
        <v>89563</v>
      </c>
      <c r="CW133">
        <v>501760</v>
      </c>
      <c r="CX133">
        <v>101517.5</v>
      </c>
      <c r="CY133">
        <v>416734</v>
      </c>
      <c r="CZ133">
        <v>43655</v>
      </c>
      <c r="DA133">
        <v>315709.5</v>
      </c>
      <c r="DB133">
        <v>47805</v>
      </c>
      <c r="DC133">
        <v>4833</v>
      </c>
      <c r="DD133">
        <v>3558</v>
      </c>
      <c r="DE133">
        <v>7396</v>
      </c>
      <c r="DF133">
        <v>2296</v>
      </c>
      <c r="DG133">
        <v>2598</v>
      </c>
      <c r="DH133">
        <v>3145</v>
      </c>
      <c r="DI133">
        <v>110947</v>
      </c>
      <c r="DJ133">
        <v>34390</v>
      </c>
      <c r="DK133">
        <v>49345</v>
      </c>
      <c r="DL133">
        <v>64600.5</v>
      </c>
      <c r="DM133">
        <v>223274</v>
      </c>
      <c r="DN133">
        <v>5165</v>
      </c>
      <c r="DO133">
        <v>282845</v>
      </c>
      <c r="DP133">
        <v>184938.5</v>
      </c>
      <c r="DQ133">
        <v>39412</v>
      </c>
      <c r="DR133">
        <v>99660</v>
      </c>
      <c r="DS133">
        <v>48958</v>
      </c>
      <c r="DT133">
        <v>168753.5</v>
      </c>
      <c r="DU133">
        <v>28720</v>
      </c>
      <c r="DV133">
        <v>135612</v>
      </c>
      <c r="DW133">
        <v>62867</v>
      </c>
      <c r="DX133">
        <v>5844.5</v>
      </c>
      <c r="DY133">
        <v>4465.5</v>
      </c>
      <c r="DZ133">
        <v>6273</v>
      </c>
      <c r="EA133">
        <v>2843</v>
      </c>
      <c r="EB133">
        <v>2095.5</v>
      </c>
      <c r="EC133">
        <v>4305.5</v>
      </c>
      <c r="ED133">
        <v>3265.5</v>
      </c>
      <c r="EE133">
        <v>2416</v>
      </c>
      <c r="EF133">
        <v>3155</v>
      </c>
      <c r="EG133">
        <v>2795.5</v>
      </c>
      <c r="EH133">
        <v>11287</v>
      </c>
      <c r="EI133">
        <v>2730</v>
      </c>
      <c r="EJ133">
        <v>43737</v>
      </c>
      <c r="EK133">
        <v>12389</v>
      </c>
      <c r="EL133">
        <v>3148</v>
      </c>
      <c r="EM133">
        <v>3189</v>
      </c>
      <c r="EN133">
        <v>5120.5</v>
      </c>
      <c r="EO133">
        <v>4019</v>
      </c>
      <c r="EP133">
        <v>2750</v>
      </c>
      <c r="EQ133">
        <v>20856</v>
      </c>
      <c r="ER133">
        <v>11411</v>
      </c>
      <c r="ES133">
        <v>3072</v>
      </c>
      <c r="ET133">
        <v>2406</v>
      </c>
      <c r="EU133">
        <v>3416</v>
      </c>
      <c r="EV133">
        <v>2500</v>
      </c>
      <c r="EW133">
        <v>1680</v>
      </c>
      <c r="EX133">
        <v>2430</v>
      </c>
      <c r="EY133">
        <v>74546.5</v>
      </c>
      <c r="EZ133">
        <v>47934.5</v>
      </c>
      <c r="FA133">
        <v>58632</v>
      </c>
      <c r="FB133">
        <v>80909</v>
      </c>
      <c r="FC133">
        <v>229929</v>
      </c>
      <c r="FD133">
        <v>5349.5</v>
      </c>
      <c r="FE133">
        <v>248395.5</v>
      </c>
      <c r="FF133">
        <v>236125.5</v>
      </c>
      <c r="FG133">
        <v>49391</v>
      </c>
      <c r="FH133">
        <v>62129</v>
      </c>
      <c r="FI133">
        <v>58410</v>
      </c>
      <c r="FJ133">
        <v>101949</v>
      </c>
      <c r="FK133">
        <v>40319</v>
      </c>
      <c r="FL133">
        <v>129282</v>
      </c>
      <c r="FM133">
        <v>51634</v>
      </c>
      <c r="FN133">
        <v>5170</v>
      </c>
      <c r="FO133">
        <v>4367.5</v>
      </c>
      <c r="FP133">
        <v>5885</v>
      </c>
      <c r="FQ133">
        <v>2230</v>
      </c>
      <c r="FR133">
        <v>1827</v>
      </c>
      <c r="FS133">
        <v>5349</v>
      </c>
      <c r="FT133">
        <v>32081</v>
      </c>
      <c r="FU133">
        <v>9449</v>
      </c>
      <c r="FV133">
        <v>12627</v>
      </c>
      <c r="FW133">
        <v>21513</v>
      </c>
      <c r="FX133">
        <v>140636.5</v>
      </c>
      <c r="FY133">
        <v>3151</v>
      </c>
      <c r="FZ133">
        <v>151702</v>
      </c>
      <c r="GA133">
        <v>55921</v>
      </c>
      <c r="GB133">
        <v>12495</v>
      </c>
      <c r="GC133">
        <v>22379</v>
      </c>
      <c r="GD133">
        <v>11795</v>
      </c>
      <c r="GE133">
        <v>35833</v>
      </c>
      <c r="GF133">
        <v>7478.5</v>
      </c>
      <c r="GG133">
        <v>48156</v>
      </c>
      <c r="GH133">
        <v>21313.5</v>
      </c>
      <c r="GI133">
        <v>3640</v>
      </c>
      <c r="GJ133">
        <v>2922.5</v>
      </c>
      <c r="GK133">
        <v>3564</v>
      </c>
      <c r="GL133">
        <v>2723.5</v>
      </c>
      <c r="GM133">
        <v>1746</v>
      </c>
      <c r="GN133">
        <v>2452.5</v>
      </c>
    </row>
    <row r="134" spans="1:196" x14ac:dyDescent="0.25">
      <c r="A134" s="20"/>
      <c r="B134">
        <v>11.2968299711816</v>
      </c>
      <c r="C134">
        <v>5.7636887608069197E-2</v>
      </c>
      <c r="D134">
        <v>1.61383285302594</v>
      </c>
      <c r="E134">
        <v>53538.9090219438</v>
      </c>
      <c r="F134">
        <v>18133.084950578701</v>
      </c>
      <c r="G134">
        <v>278458.06626148801</v>
      </c>
      <c r="H134">
        <v>559121</v>
      </c>
      <c r="I134">
        <v>362824</v>
      </c>
      <c r="J134">
        <v>327739</v>
      </c>
      <c r="K134">
        <v>443749</v>
      </c>
      <c r="L134">
        <v>1015067</v>
      </c>
      <c r="M134">
        <v>39862.5</v>
      </c>
      <c r="N134">
        <v>1119646</v>
      </c>
      <c r="O134">
        <v>958630</v>
      </c>
      <c r="P134">
        <v>266620.5</v>
      </c>
      <c r="Q134">
        <v>912202</v>
      </c>
      <c r="R134">
        <v>302081.5</v>
      </c>
      <c r="S134">
        <v>830398</v>
      </c>
      <c r="T134">
        <v>241819</v>
      </c>
      <c r="U134">
        <v>589241</v>
      </c>
      <c r="V134">
        <v>377339</v>
      </c>
      <c r="W134">
        <v>42717</v>
      </c>
      <c r="X134">
        <v>32000</v>
      </c>
      <c r="Y134">
        <v>52636.5</v>
      </c>
      <c r="Z134">
        <v>2611</v>
      </c>
      <c r="AA134">
        <v>11954</v>
      </c>
      <c r="AB134">
        <v>41777</v>
      </c>
      <c r="AC134">
        <v>7281</v>
      </c>
      <c r="AD134">
        <v>3997</v>
      </c>
      <c r="AE134">
        <v>12645</v>
      </c>
      <c r="AF134">
        <v>6618</v>
      </c>
      <c r="AG134">
        <v>41972</v>
      </c>
      <c r="AH134">
        <v>2223</v>
      </c>
      <c r="AI134">
        <v>223280.5</v>
      </c>
      <c r="AJ134">
        <v>200677</v>
      </c>
      <c r="AK134">
        <v>7853</v>
      </c>
      <c r="AL134">
        <v>34836</v>
      </c>
      <c r="AM134">
        <v>18783.5</v>
      </c>
      <c r="AN134">
        <v>253770.5</v>
      </c>
      <c r="AO134">
        <v>6361</v>
      </c>
      <c r="AP134">
        <v>93351</v>
      </c>
      <c r="AQ134">
        <v>28759.5</v>
      </c>
      <c r="AR134">
        <v>2764</v>
      </c>
      <c r="AS134">
        <v>2782</v>
      </c>
      <c r="AT134">
        <v>3716</v>
      </c>
      <c r="AU134">
        <v>3442</v>
      </c>
      <c r="AV134">
        <v>1864.5</v>
      </c>
      <c r="AW134">
        <v>2728</v>
      </c>
      <c r="AX134">
        <v>49748.5</v>
      </c>
      <c r="AY134">
        <v>3481.5</v>
      </c>
      <c r="AZ134">
        <v>4478</v>
      </c>
      <c r="BA134">
        <v>3954</v>
      </c>
      <c r="BB134">
        <v>103597</v>
      </c>
      <c r="BC134">
        <v>2587</v>
      </c>
      <c r="BD134">
        <v>20352</v>
      </c>
      <c r="BE134">
        <v>76708</v>
      </c>
      <c r="BF134">
        <v>4338</v>
      </c>
      <c r="BG134">
        <v>67826</v>
      </c>
      <c r="BH134">
        <v>5347</v>
      </c>
      <c r="BI134">
        <v>66565</v>
      </c>
      <c r="BJ134">
        <v>3758</v>
      </c>
      <c r="BK134">
        <v>65041</v>
      </c>
      <c r="BL134">
        <v>12008</v>
      </c>
      <c r="BM134">
        <v>2992</v>
      </c>
      <c r="BN134">
        <v>2731</v>
      </c>
      <c r="BO134">
        <v>3658</v>
      </c>
      <c r="BP134">
        <v>2202</v>
      </c>
      <c r="BQ134">
        <v>1516</v>
      </c>
      <c r="BR134">
        <v>2337</v>
      </c>
      <c r="BS134">
        <v>2369.5</v>
      </c>
      <c r="BT134">
        <v>2428</v>
      </c>
      <c r="BU134">
        <v>2311</v>
      </c>
      <c r="BV134">
        <v>1894</v>
      </c>
      <c r="BW134">
        <v>4672.5</v>
      </c>
      <c r="BX134">
        <v>2804</v>
      </c>
      <c r="BY134">
        <v>3036</v>
      </c>
      <c r="BZ134">
        <v>2542</v>
      </c>
      <c r="CA134">
        <v>2708.5</v>
      </c>
      <c r="CB134">
        <v>2227</v>
      </c>
      <c r="CC134">
        <v>4272</v>
      </c>
      <c r="CD134">
        <v>0</v>
      </c>
      <c r="CE134">
        <v>2517</v>
      </c>
      <c r="CF134">
        <v>44668</v>
      </c>
      <c r="CG134">
        <v>6031</v>
      </c>
      <c r="CH134">
        <v>2616.5</v>
      </c>
      <c r="CI134">
        <v>2232.5</v>
      </c>
      <c r="CJ134">
        <v>3123</v>
      </c>
      <c r="CK134">
        <v>1877</v>
      </c>
      <c r="CL134">
        <v>1206</v>
      </c>
      <c r="CM134">
        <v>2029.5</v>
      </c>
      <c r="CN134">
        <v>7050</v>
      </c>
      <c r="CO134">
        <v>17034</v>
      </c>
      <c r="CP134">
        <v>65111</v>
      </c>
      <c r="CQ134">
        <v>14308.5</v>
      </c>
      <c r="CR134">
        <v>92391</v>
      </c>
      <c r="CS134">
        <v>3020</v>
      </c>
      <c r="CT134">
        <v>44817.5</v>
      </c>
      <c r="CU134">
        <v>447154.5</v>
      </c>
      <c r="CV134">
        <v>53317.5</v>
      </c>
      <c r="CW134">
        <v>325622</v>
      </c>
      <c r="CX134">
        <v>72856</v>
      </c>
      <c r="CY134">
        <v>209507.5</v>
      </c>
      <c r="CZ134">
        <v>24968.5</v>
      </c>
      <c r="DA134">
        <v>359501</v>
      </c>
      <c r="DB134">
        <v>62444</v>
      </c>
      <c r="DC134">
        <v>4204.5</v>
      </c>
      <c r="DD134">
        <v>2893</v>
      </c>
      <c r="DE134">
        <v>5589</v>
      </c>
      <c r="DF134">
        <v>2348</v>
      </c>
      <c r="DG134">
        <v>2295.5</v>
      </c>
      <c r="DH134">
        <v>2462</v>
      </c>
      <c r="DI134">
        <v>140767</v>
      </c>
      <c r="DJ134">
        <v>42633</v>
      </c>
      <c r="DK134">
        <v>62540</v>
      </c>
      <c r="DL134">
        <v>80617</v>
      </c>
      <c r="DM134">
        <v>294031</v>
      </c>
      <c r="DN134">
        <v>4801</v>
      </c>
      <c r="DO134">
        <v>345104</v>
      </c>
      <c r="DP134">
        <v>200746</v>
      </c>
      <c r="DQ134">
        <v>51382.5</v>
      </c>
      <c r="DR134">
        <v>120598</v>
      </c>
      <c r="DS134">
        <v>60143</v>
      </c>
      <c r="DT134">
        <v>192500.5</v>
      </c>
      <c r="DU134">
        <v>38691</v>
      </c>
      <c r="DV134">
        <v>166520</v>
      </c>
      <c r="DW134">
        <v>72101</v>
      </c>
      <c r="DX134">
        <v>7387</v>
      </c>
      <c r="DY134">
        <v>4388</v>
      </c>
      <c r="DZ134">
        <v>6237</v>
      </c>
      <c r="EA134">
        <v>2685</v>
      </c>
      <c r="EB134">
        <v>2436</v>
      </c>
      <c r="EC134">
        <v>4975</v>
      </c>
      <c r="ED134">
        <v>3101.5</v>
      </c>
      <c r="EE134">
        <v>2467.5</v>
      </c>
      <c r="EF134">
        <v>3294.5</v>
      </c>
      <c r="EG134">
        <v>2973</v>
      </c>
      <c r="EH134">
        <v>14108</v>
      </c>
      <c r="EI134">
        <v>2422</v>
      </c>
      <c r="EJ134">
        <v>46067</v>
      </c>
      <c r="EK134">
        <v>15115</v>
      </c>
      <c r="EL134">
        <v>3340.5</v>
      </c>
      <c r="EM134">
        <v>3456</v>
      </c>
      <c r="EN134">
        <v>5402</v>
      </c>
      <c r="EO134">
        <v>4974</v>
      </c>
      <c r="EP134">
        <v>2797</v>
      </c>
      <c r="EQ134">
        <v>24733</v>
      </c>
      <c r="ER134">
        <v>11386.5</v>
      </c>
      <c r="ES134">
        <v>2944.5</v>
      </c>
      <c r="ET134">
        <v>2472</v>
      </c>
      <c r="EU134">
        <v>3099.5</v>
      </c>
      <c r="EV134">
        <v>2415</v>
      </c>
      <c r="EW134">
        <v>1661.5</v>
      </c>
      <c r="EX134">
        <v>2331.5</v>
      </c>
      <c r="EY134">
        <v>111532</v>
      </c>
      <c r="EZ134">
        <v>48086.5</v>
      </c>
      <c r="FA134">
        <v>57979</v>
      </c>
      <c r="FB134">
        <v>74940</v>
      </c>
      <c r="FC134">
        <v>219389</v>
      </c>
      <c r="FD134">
        <v>4712</v>
      </c>
      <c r="FE134">
        <v>118069</v>
      </c>
      <c r="FF134">
        <v>99699</v>
      </c>
      <c r="FG134">
        <v>45952.5</v>
      </c>
      <c r="FH134">
        <v>87310.5</v>
      </c>
      <c r="FI134">
        <v>49344</v>
      </c>
      <c r="FJ134">
        <v>148105.5</v>
      </c>
      <c r="FK134">
        <v>30989</v>
      </c>
      <c r="FL134">
        <v>129544.5</v>
      </c>
      <c r="FM134">
        <v>56645</v>
      </c>
      <c r="FN134">
        <v>5246</v>
      </c>
      <c r="FO134">
        <v>4324</v>
      </c>
      <c r="FP134">
        <v>4887</v>
      </c>
      <c r="FQ134">
        <v>2137</v>
      </c>
      <c r="FR134">
        <v>2049</v>
      </c>
      <c r="FS134">
        <v>4440</v>
      </c>
      <c r="FT134">
        <v>36950</v>
      </c>
      <c r="FU134">
        <v>12389</v>
      </c>
      <c r="FV134">
        <v>13090.5</v>
      </c>
      <c r="FW134">
        <v>20849.5</v>
      </c>
      <c r="FX134">
        <v>124884</v>
      </c>
      <c r="FY134">
        <v>3000</v>
      </c>
      <c r="FZ134">
        <v>141193.5</v>
      </c>
      <c r="GA134">
        <v>79249</v>
      </c>
      <c r="GB134">
        <v>12191</v>
      </c>
      <c r="GC134">
        <v>22295</v>
      </c>
      <c r="GD134">
        <v>16814.5</v>
      </c>
      <c r="GE134">
        <v>42729</v>
      </c>
      <c r="GF134">
        <v>8720</v>
      </c>
      <c r="GG134">
        <v>59213</v>
      </c>
      <c r="GH134">
        <v>25061</v>
      </c>
      <c r="GI134">
        <v>3082</v>
      </c>
      <c r="GJ134">
        <v>3207.5</v>
      </c>
      <c r="GK134">
        <v>3482</v>
      </c>
      <c r="GL134">
        <v>2402.5</v>
      </c>
      <c r="GM134">
        <v>1472</v>
      </c>
      <c r="GN134">
        <v>2485</v>
      </c>
    </row>
    <row r="135" spans="1:196" x14ac:dyDescent="0.25">
      <c r="A135" s="20" t="s">
        <v>105</v>
      </c>
      <c r="B135">
        <v>6.6349809885931599</v>
      </c>
      <c r="C135">
        <v>0.133079847908745</v>
      </c>
      <c r="D135">
        <v>0.87452471482889704</v>
      </c>
      <c r="E135">
        <v>50397.462064035702</v>
      </c>
      <c r="F135">
        <v>18522.715304687401</v>
      </c>
      <c r="G135">
        <v>206042.74407490701</v>
      </c>
      <c r="H135">
        <v>4229</v>
      </c>
      <c r="I135">
        <v>2433</v>
      </c>
      <c r="J135">
        <v>3040</v>
      </c>
      <c r="K135">
        <v>2429</v>
      </c>
      <c r="L135">
        <v>13875.5</v>
      </c>
      <c r="M135">
        <v>2089</v>
      </c>
      <c r="N135">
        <v>3166</v>
      </c>
      <c r="O135">
        <v>12413</v>
      </c>
      <c r="P135">
        <v>2940</v>
      </c>
      <c r="Q135">
        <v>7450</v>
      </c>
      <c r="R135">
        <v>8524</v>
      </c>
      <c r="S135">
        <v>7007</v>
      </c>
      <c r="T135">
        <v>2496</v>
      </c>
      <c r="U135">
        <v>55629</v>
      </c>
      <c r="V135">
        <v>11888</v>
      </c>
      <c r="W135">
        <v>2688.5</v>
      </c>
      <c r="X135">
        <v>2233</v>
      </c>
      <c r="Y135">
        <v>3001</v>
      </c>
      <c r="Z135">
        <v>1994</v>
      </c>
      <c r="AA135">
        <v>1422</v>
      </c>
      <c r="AB135">
        <v>2121.5</v>
      </c>
      <c r="AC135">
        <v>8317.5</v>
      </c>
      <c r="AD135">
        <v>4093</v>
      </c>
      <c r="AE135">
        <v>8720</v>
      </c>
      <c r="AF135">
        <v>4988</v>
      </c>
      <c r="AG135">
        <v>94698</v>
      </c>
      <c r="AH135">
        <v>2683.5</v>
      </c>
      <c r="AI135">
        <v>4961</v>
      </c>
      <c r="AJ135">
        <v>82647</v>
      </c>
      <c r="AK135">
        <v>5727.5</v>
      </c>
      <c r="AL135">
        <v>50230</v>
      </c>
      <c r="AM135">
        <v>10866</v>
      </c>
      <c r="AN135">
        <v>80161.5</v>
      </c>
      <c r="AO135">
        <v>3625</v>
      </c>
      <c r="AP135">
        <v>70380.5</v>
      </c>
      <c r="AQ135">
        <v>8749.5</v>
      </c>
      <c r="AR135">
        <v>2926</v>
      </c>
      <c r="AS135">
        <v>2759.5</v>
      </c>
      <c r="AT135">
        <v>3324.5</v>
      </c>
      <c r="AU135">
        <v>2245</v>
      </c>
      <c r="AV135">
        <v>1704</v>
      </c>
      <c r="AW135">
        <v>2590</v>
      </c>
      <c r="AX135">
        <v>353877.5</v>
      </c>
      <c r="AY135">
        <v>6114.5</v>
      </c>
      <c r="AZ135">
        <v>7356.5</v>
      </c>
      <c r="BA135">
        <v>9794</v>
      </c>
      <c r="BB135">
        <v>1088963</v>
      </c>
      <c r="BC135">
        <v>3438</v>
      </c>
      <c r="BD135">
        <v>13276</v>
      </c>
      <c r="BE135">
        <v>864940</v>
      </c>
      <c r="BF135">
        <v>6634</v>
      </c>
      <c r="BG135">
        <v>729783</v>
      </c>
      <c r="BH135">
        <v>6946</v>
      </c>
      <c r="BI135">
        <v>650586</v>
      </c>
      <c r="BJ135">
        <v>4957</v>
      </c>
      <c r="BK135">
        <v>71393.5</v>
      </c>
      <c r="BL135">
        <v>16617.5</v>
      </c>
      <c r="BM135">
        <v>3404.5</v>
      </c>
      <c r="BN135">
        <v>3010.5</v>
      </c>
      <c r="BO135">
        <v>4194</v>
      </c>
      <c r="BP135">
        <v>2233</v>
      </c>
      <c r="BQ135">
        <v>1830</v>
      </c>
      <c r="BR135">
        <v>3046</v>
      </c>
      <c r="BS135">
        <v>2705</v>
      </c>
      <c r="BT135">
        <v>2978</v>
      </c>
      <c r="BU135">
        <v>2674</v>
      </c>
      <c r="BV135">
        <v>2380</v>
      </c>
      <c r="BW135">
        <v>3616</v>
      </c>
      <c r="BX135">
        <v>2953</v>
      </c>
      <c r="BY135">
        <v>2202</v>
      </c>
      <c r="BZ135">
        <v>4265</v>
      </c>
      <c r="CA135">
        <v>3141</v>
      </c>
      <c r="CB135">
        <v>4132.5</v>
      </c>
      <c r="CC135">
        <v>5958</v>
      </c>
      <c r="CD135">
        <v>0</v>
      </c>
      <c r="CE135">
        <v>2590.5</v>
      </c>
      <c r="CF135">
        <v>62182.5</v>
      </c>
      <c r="CG135">
        <v>7354</v>
      </c>
      <c r="CH135">
        <v>2736</v>
      </c>
      <c r="CI135">
        <v>2186</v>
      </c>
      <c r="CJ135">
        <v>3224</v>
      </c>
      <c r="CK135">
        <v>2686</v>
      </c>
      <c r="CL135">
        <v>1977</v>
      </c>
      <c r="CM135">
        <v>2494</v>
      </c>
      <c r="CN135">
        <v>5397</v>
      </c>
      <c r="CO135">
        <v>4573</v>
      </c>
      <c r="CP135">
        <v>39242.5</v>
      </c>
      <c r="CQ135">
        <v>5209</v>
      </c>
      <c r="CR135">
        <v>38487</v>
      </c>
      <c r="CS135">
        <v>3164</v>
      </c>
      <c r="CT135">
        <v>0</v>
      </c>
      <c r="CU135">
        <v>152471</v>
      </c>
      <c r="CV135">
        <v>18667</v>
      </c>
      <c r="CW135">
        <v>47110</v>
      </c>
      <c r="CX135">
        <v>68948.5</v>
      </c>
      <c r="CY135">
        <v>201044.5</v>
      </c>
      <c r="CZ135">
        <v>11793</v>
      </c>
      <c r="DA135">
        <v>395357</v>
      </c>
      <c r="DB135">
        <v>80170</v>
      </c>
      <c r="DC135">
        <v>4821</v>
      </c>
      <c r="DD135">
        <v>2471</v>
      </c>
      <c r="DE135">
        <v>6223</v>
      </c>
      <c r="DF135">
        <v>3395</v>
      </c>
      <c r="DG135">
        <v>2355</v>
      </c>
      <c r="DH135">
        <v>2978.5</v>
      </c>
      <c r="DI135">
        <v>217186</v>
      </c>
      <c r="DJ135">
        <v>67884.5</v>
      </c>
      <c r="DK135">
        <v>65165</v>
      </c>
      <c r="DL135">
        <v>90556.5</v>
      </c>
      <c r="DM135">
        <v>472070</v>
      </c>
      <c r="DN135">
        <v>3544</v>
      </c>
      <c r="DO135">
        <v>23086</v>
      </c>
      <c r="DP135">
        <v>382424</v>
      </c>
      <c r="DQ135">
        <v>46937</v>
      </c>
      <c r="DR135">
        <v>289467.5</v>
      </c>
      <c r="DS135">
        <v>46295</v>
      </c>
      <c r="DT135">
        <v>342798</v>
      </c>
      <c r="DU135">
        <v>26637</v>
      </c>
      <c r="DV135">
        <v>123916</v>
      </c>
      <c r="DW135">
        <v>33894.5</v>
      </c>
      <c r="DX135">
        <v>3796</v>
      </c>
      <c r="DY135">
        <v>3087.5</v>
      </c>
      <c r="DZ135">
        <v>4481</v>
      </c>
      <c r="EA135">
        <v>2514.5</v>
      </c>
      <c r="EB135">
        <v>1978</v>
      </c>
      <c r="EC135">
        <v>4648.5</v>
      </c>
      <c r="ED135">
        <v>4528</v>
      </c>
      <c r="EE135">
        <v>2644</v>
      </c>
      <c r="EF135">
        <v>3103</v>
      </c>
      <c r="EG135">
        <v>3015</v>
      </c>
      <c r="EH135">
        <v>39063</v>
      </c>
      <c r="EI135">
        <v>2383</v>
      </c>
      <c r="EJ135">
        <v>3460</v>
      </c>
      <c r="EK135">
        <v>22797.5</v>
      </c>
      <c r="EL135">
        <v>2778</v>
      </c>
      <c r="EM135">
        <v>6360</v>
      </c>
      <c r="EN135">
        <v>5395</v>
      </c>
      <c r="EO135">
        <v>10753.5</v>
      </c>
      <c r="EP135">
        <v>2675</v>
      </c>
      <c r="EQ135">
        <v>15786.5</v>
      </c>
      <c r="ER135">
        <v>10565</v>
      </c>
      <c r="ES135">
        <v>2893</v>
      </c>
      <c r="ET135">
        <v>2673</v>
      </c>
      <c r="EU135">
        <v>3243.5</v>
      </c>
      <c r="EV135">
        <v>2348</v>
      </c>
      <c r="EW135">
        <v>1435.5</v>
      </c>
      <c r="EX135">
        <v>2591.5</v>
      </c>
      <c r="EY135">
        <v>195778</v>
      </c>
      <c r="EZ135">
        <v>86279</v>
      </c>
      <c r="FA135">
        <v>77188</v>
      </c>
      <c r="FB135">
        <v>105636</v>
      </c>
      <c r="FC135">
        <v>448471.5</v>
      </c>
      <c r="FD135">
        <v>3770.5</v>
      </c>
      <c r="FE135">
        <v>37153.5</v>
      </c>
      <c r="FF135">
        <v>237764</v>
      </c>
      <c r="FG135">
        <v>58381</v>
      </c>
      <c r="FH135">
        <v>194521.5</v>
      </c>
      <c r="FI135">
        <v>61416.5</v>
      </c>
      <c r="FJ135">
        <v>287234</v>
      </c>
      <c r="FK135">
        <v>34347</v>
      </c>
      <c r="FL135">
        <v>162688</v>
      </c>
      <c r="FM135">
        <v>43757</v>
      </c>
      <c r="FN135">
        <v>4177</v>
      </c>
      <c r="FO135">
        <v>3328</v>
      </c>
      <c r="FP135">
        <v>5289.5</v>
      </c>
      <c r="FQ135">
        <v>2537</v>
      </c>
      <c r="FR135">
        <v>2732.5</v>
      </c>
      <c r="FS135">
        <v>5633</v>
      </c>
      <c r="FT135">
        <v>52198</v>
      </c>
      <c r="FU135">
        <v>15679.5</v>
      </c>
      <c r="FV135">
        <v>12187</v>
      </c>
      <c r="FW135">
        <v>21227</v>
      </c>
      <c r="FX135">
        <v>229287</v>
      </c>
      <c r="FY135">
        <v>2483</v>
      </c>
      <c r="FZ135">
        <v>3105</v>
      </c>
      <c r="GA135">
        <v>100728</v>
      </c>
      <c r="GB135">
        <v>8746</v>
      </c>
      <c r="GC135">
        <v>45640.5</v>
      </c>
      <c r="GD135">
        <v>12305</v>
      </c>
      <c r="GE135">
        <v>87197</v>
      </c>
      <c r="GF135">
        <v>5666</v>
      </c>
      <c r="GG135">
        <v>36577</v>
      </c>
      <c r="GH135">
        <v>13399</v>
      </c>
      <c r="GI135">
        <v>2820</v>
      </c>
      <c r="GJ135">
        <v>2773</v>
      </c>
      <c r="GK135">
        <v>3395</v>
      </c>
      <c r="GL135">
        <v>2386</v>
      </c>
      <c r="GM135">
        <v>1781</v>
      </c>
      <c r="GN135">
        <v>2624</v>
      </c>
    </row>
    <row r="136" spans="1:196" x14ac:dyDescent="0.25">
      <c r="A136" s="20"/>
      <c r="B136">
        <v>7.6293103448275899</v>
      </c>
      <c r="C136">
        <v>0</v>
      </c>
      <c r="D136">
        <v>0.51724137931034497</v>
      </c>
      <c r="E136">
        <v>48907.552770823597</v>
      </c>
      <c r="F136">
        <v>18444.2855784772</v>
      </c>
      <c r="G136">
        <v>282189.82339443697</v>
      </c>
      <c r="H136">
        <v>6321.5</v>
      </c>
      <c r="I136">
        <v>3266</v>
      </c>
      <c r="J136">
        <v>3721</v>
      </c>
      <c r="K136">
        <v>4245</v>
      </c>
      <c r="L136">
        <v>21115.5</v>
      </c>
      <c r="M136">
        <v>2398.5</v>
      </c>
      <c r="N136">
        <v>3122</v>
      </c>
      <c r="O136">
        <v>17553</v>
      </c>
      <c r="P136">
        <v>3142</v>
      </c>
      <c r="Q136">
        <v>12700.5</v>
      </c>
      <c r="R136">
        <v>9975</v>
      </c>
      <c r="S136">
        <v>9236</v>
      </c>
      <c r="T136">
        <v>2880</v>
      </c>
      <c r="U136">
        <v>58860</v>
      </c>
      <c r="V136">
        <v>13693.5</v>
      </c>
      <c r="W136">
        <v>2659</v>
      </c>
      <c r="X136">
        <v>2454</v>
      </c>
      <c r="Y136">
        <v>3195</v>
      </c>
      <c r="Z136">
        <v>2229</v>
      </c>
      <c r="AA136">
        <v>1558</v>
      </c>
      <c r="AB136">
        <v>2060.5</v>
      </c>
      <c r="AC136">
        <v>18247</v>
      </c>
      <c r="AD136">
        <v>7112</v>
      </c>
      <c r="AE136">
        <v>11964</v>
      </c>
      <c r="AF136">
        <v>8891</v>
      </c>
      <c r="AG136">
        <v>135978</v>
      </c>
      <c r="AH136">
        <v>2934</v>
      </c>
      <c r="AI136">
        <v>5699.5</v>
      </c>
      <c r="AJ136">
        <v>149829</v>
      </c>
      <c r="AK136">
        <v>9093</v>
      </c>
      <c r="AL136">
        <v>49681</v>
      </c>
      <c r="AM136">
        <v>12349</v>
      </c>
      <c r="AN136">
        <v>126475</v>
      </c>
      <c r="AO136">
        <v>4717</v>
      </c>
      <c r="AP136">
        <v>86423</v>
      </c>
      <c r="AQ136">
        <v>10785</v>
      </c>
      <c r="AR136">
        <v>2951.5</v>
      </c>
      <c r="AS136">
        <v>2758</v>
      </c>
      <c r="AT136">
        <v>3388.5</v>
      </c>
      <c r="AU136">
        <v>2237.5</v>
      </c>
      <c r="AV136">
        <v>1750</v>
      </c>
      <c r="AW136">
        <v>2668.5</v>
      </c>
      <c r="AX136">
        <v>263222</v>
      </c>
      <c r="AY136">
        <v>5407</v>
      </c>
      <c r="AZ136">
        <v>5668</v>
      </c>
      <c r="BA136">
        <v>7365</v>
      </c>
      <c r="BB136">
        <v>747467</v>
      </c>
      <c r="BC136">
        <v>2662</v>
      </c>
      <c r="BD136">
        <v>8718</v>
      </c>
      <c r="BE136">
        <v>588926</v>
      </c>
      <c r="BF136">
        <v>5356</v>
      </c>
      <c r="BG136">
        <v>542010</v>
      </c>
      <c r="BH136">
        <v>6121</v>
      </c>
      <c r="BI136">
        <v>481459</v>
      </c>
      <c r="BJ136">
        <v>4208.5</v>
      </c>
      <c r="BK136">
        <v>71605</v>
      </c>
      <c r="BL136">
        <v>14623</v>
      </c>
      <c r="BM136">
        <v>3026</v>
      </c>
      <c r="BN136">
        <v>3150</v>
      </c>
      <c r="BO136">
        <v>3867</v>
      </c>
      <c r="BP136">
        <v>2215.5</v>
      </c>
      <c r="BQ136">
        <v>2070</v>
      </c>
      <c r="BR136">
        <v>3217</v>
      </c>
      <c r="BS136">
        <v>2815</v>
      </c>
      <c r="BT136">
        <v>2280</v>
      </c>
      <c r="BU136">
        <v>2365</v>
      </c>
      <c r="BV136">
        <v>2295</v>
      </c>
      <c r="BW136">
        <v>3081</v>
      </c>
      <c r="BX136">
        <v>2101.5</v>
      </c>
      <c r="BY136">
        <v>2769.5</v>
      </c>
      <c r="BZ136">
        <v>3104</v>
      </c>
      <c r="CA136">
        <v>2787.5</v>
      </c>
      <c r="CB136">
        <v>3637</v>
      </c>
      <c r="CC136">
        <v>5646</v>
      </c>
      <c r="CD136">
        <v>2710.5</v>
      </c>
      <c r="CE136">
        <v>2454</v>
      </c>
      <c r="CF136">
        <v>55906.5</v>
      </c>
      <c r="CG136">
        <v>7218</v>
      </c>
      <c r="CH136">
        <v>2543</v>
      </c>
      <c r="CI136">
        <v>2655.5</v>
      </c>
      <c r="CJ136">
        <v>3014</v>
      </c>
      <c r="CK136">
        <v>2182</v>
      </c>
      <c r="CL136">
        <v>1705</v>
      </c>
      <c r="CM136">
        <v>3033</v>
      </c>
      <c r="CN136">
        <v>3416.5</v>
      </c>
      <c r="CO136">
        <v>2848</v>
      </c>
      <c r="CP136">
        <v>18237</v>
      </c>
      <c r="CQ136">
        <v>3036</v>
      </c>
      <c r="CR136">
        <v>25359</v>
      </c>
      <c r="CS136">
        <v>2541.5</v>
      </c>
      <c r="CT136">
        <v>2440</v>
      </c>
      <c r="CU136">
        <v>24138</v>
      </c>
      <c r="CV136">
        <v>8938</v>
      </c>
      <c r="CW136">
        <v>18879</v>
      </c>
      <c r="CX136">
        <v>61239</v>
      </c>
      <c r="CY136">
        <v>69035.5</v>
      </c>
      <c r="CZ136">
        <v>6028</v>
      </c>
      <c r="DA136">
        <v>344821</v>
      </c>
      <c r="DB136">
        <v>67675</v>
      </c>
      <c r="DC136">
        <v>3165</v>
      </c>
      <c r="DD136">
        <v>2434</v>
      </c>
      <c r="DE136">
        <v>4035</v>
      </c>
      <c r="DF136">
        <v>3221</v>
      </c>
      <c r="DG136">
        <v>1841</v>
      </c>
      <c r="DH136">
        <v>2499</v>
      </c>
      <c r="DI136">
        <v>247121.5</v>
      </c>
      <c r="DJ136">
        <v>87242</v>
      </c>
      <c r="DK136">
        <v>83479.5</v>
      </c>
      <c r="DL136">
        <v>118686</v>
      </c>
      <c r="DM136">
        <v>550136</v>
      </c>
      <c r="DN136">
        <v>3548.5</v>
      </c>
      <c r="DO136">
        <v>24827</v>
      </c>
      <c r="DP136">
        <v>430765.5</v>
      </c>
      <c r="DQ136">
        <v>65625</v>
      </c>
      <c r="DR136">
        <v>338856</v>
      </c>
      <c r="DS136">
        <v>66887</v>
      </c>
      <c r="DT136">
        <v>391169</v>
      </c>
      <c r="DU136">
        <v>36625</v>
      </c>
      <c r="DV136">
        <v>135086.5</v>
      </c>
      <c r="DW136">
        <v>42785.5</v>
      </c>
      <c r="DX136">
        <v>3795</v>
      </c>
      <c r="DY136">
        <v>3322</v>
      </c>
      <c r="DZ136">
        <v>4969</v>
      </c>
      <c r="EA136">
        <v>2491</v>
      </c>
      <c r="EB136">
        <v>2126</v>
      </c>
      <c r="EC136">
        <v>5277</v>
      </c>
      <c r="ED136">
        <v>5441</v>
      </c>
      <c r="EE136">
        <v>2577</v>
      </c>
      <c r="EF136">
        <v>3171</v>
      </c>
      <c r="EG136">
        <v>3108</v>
      </c>
      <c r="EH136">
        <v>60902</v>
      </c>
      <c r="EI136">
        <v>2330</v>
      </c>
      <c r="EJ136">
        <v>2673.5</v>
      </c>
      <c r="EK136">
        <v>32663.5</v>
      </c>
      <c r="EL136">
        <v>2971</v>
      </c>
      <c r="EM136">
        <v>6837</v>
      </c>
      <c r="EN136">
        <v>5092</v>
      </c>
      <c r="EO136">
        <v>15309</v>
      </c>
      <c r="EP136">
        <v>2613</v>
      </c>
      <c r="EQ136">
        <v>10424.5</v>
      </c>
      <c r="ER136">
        <v>7923.5</v>
      </c>
      <c r="ES136">
        <v>2818</v>
      </c>
      <c r="ET136">
        <v>2831</v>
      </c>
      <c r="EU136">
        <v>3195</v>
      </c>
      <c r="EV136">
        <v>2329.5</v>
      </c>
      <c r="EW136">
        <v>1556</v>
      </c>
      <c r="EX136">
        <v>2349</v>
      </c>
      <c r="EY136">
        <v>133226.5</v>
      </c>
      <c r="EZ136">
        <v>71198.5</v>
      </c>
      <c r="FA136">
        <v>62309</v>
      </c>
      <c r="FB136">
        <v>77946</v>
      </c>
      <c r="FC136">
        <v>365939</v>
      </c>
      <c r="FD136">
        <v>3839</v>
      </c>
      <c r="FE136">
        <v>6939</v>
      </c>
      <c r="FF136">
        <v>240403</v>
      </c>
      <c r="FG136">
        <v>47247</v>
      </c>
      <c r="FH136">
        <v>154644</v>
      </c>
      <c r="FI136">
        <v>45363</v>
      </c>
      <c r="FJ136">
        <v>243277</v>
      </c>
      <c r="FK136">
        <v>30858</v>
      </c>
      <c r="FL136">
        <v>126110</v>
      </c>
      <c r="FM136">
        <v>33098</v>
      </c>
      <c r="FN136">
        <v>4409.5</v>
      </c>
      <c r="FO136">
        <v>3486</v>
      </c>
      <c r="FP136">
        <v>5366</v>
      </c>
      <c r="FQ136">
        <v>2571</v>
      </c>
      <c r="FR136">
        <v>2731</v>
      </c>
      <c r="FS136">
        <v>5138</v>
      </c>
      <c r="FT136">
        <v>48595.5</v>
      </c>
      <c r="FU136">
        <v>17105</v>
      </c>
      <c r="FV136">
        <v>13812</v>
      </c>
      <c r="FW136">
        <v>19217</v>
      </c>
      <c r="FX136">
        <v>220459</v>
      </c>
      <c r="FY136">
        <v>2215</v>
      </c>
      <c r="FZ136">
        <v>3812.5</v>
      </c>
      <c r="GA136">
        <v>96707.5</v>
      </c>
      <c r="GB136">
        <v>8534.5</v>
      </c>
      <c r="GC136">
        <v>43838</v>
      </c>
      <c r="GD136">
        <v>10576.5</v>
      </c>
      <c r="GE136">
        <v>85344</v>
      </c>
      <c r="GF136">
        <v>5933</v>
      </c>
      <c r="GG136">
        <v>35304</v>
      </c>
      <c r="GH136">
        <v>13878</v>
      </c>
      <c r="GI136">
        <v>2927.5</v>
      </c>
      <c r="GJ136">
        <v>2579</v>
      </c>
      <c r="GK136">
        <v>3442</v>
      </c>
      <c r="GL136">
        <v>2379.5</v>
      </c>
      <c r="GM136">
        <v>1566</v>
      </c>
      <c r="GN136">
        <v>2838</v>
      </c>
    </row>
    <row r="137" spans="1:196" x14ac:dyDescent="0.25">
      <c r="A137" s="20" t="s">
        <v>106</v>
      </c>
      <c r="B137">
        <v>0</v>
      </c>
      <c r="C137">
        <v>0</v>
      </c>
      <c r="D137">
        <v>20</v>
      </c>
      <c r="E137">
        <v>51794.052324081</v>
      </c>
      <c r="F137">
        <v>25191.401081513901</v>
      </c>
      <c r="G137">
        <v>211666.02585514999</v>
      </c>
      <c r="H137">
        <v>888415</v>
      </c>
      <c r="I137">
        <v>581390</v>
      </c>
      <c r="J137">
        <v>601026</v>
      </c>
      <c r="K137">
        <v>760084</v>
      </c>
      <c r="L137">
        <v>1505511</v>
      </c>
      <c r="M137">
        <v>72909.5</v>
      </c>
      <c r="N137">
        <v>89598</v>
      </c>
      <c r="O137">
        <v>1467654</v>
      </c>
      <c r="P137">
        <v>500879.5</v>
      </c>
      <c r="Q137">
        <v>1407665</v>
      </c>
      <c r="R137">
        <v>350406.5</v>
      </c>
      <c r="S137">
        <v>1253694</v>
      </c>
      <c r="T137">
        <v>377773</v>
      </c>
      <c r="U137">
        <v>762731</v>
      </c>
      <c r="V137">
        <v>513886</v>
      </c>
      <c r="W137">
        <v>91972.5</v>
      </c>
      <c r="X137">
        <v>79163</v>
      </c>
      <c r="Y137">
        <v>109230</v>
      </c>
      <c r="Z137">
        <v>2308</v>
      </c>
      <c r="AA137">
        <v>7497</v>
      </c>
      <c r="AB137">
        <v>106232.5</v>
      </c>
      <c r="AC137">
        <v>67551</v>
      </c>
      <c r="AD137">
        <v>76911</v>
      </c>
      <c r="AE137">
        <v>75813</v>
      </c>
      <c r="AF137">
        <v>95139</v>
      </c>
      <c r="AG137">
        <v>153018</v>
      </c>
      <c r="AH137">
        <v>3741.5</v>
      </c>
      <c r="AI137">
        <v>4964</v>
      </c>
      <c r="AJ137">
        <v>208333</v>
      </c>
      <c r="AK137">
        <v>79062.5</v>
      </c>
      <c r="AL137">
        <v>147068</v>
      </c>
      <c r="AM137">
        <v>64832</v>
      </c>
      <c r="AN137">
        <v>105805</v>
      </c>
      <c r="AO137">
        <v>62942</v>
      </c>
      <c r="AP137">
        <v>205058</v>
      </c>
      <c r="AQ137">
        <v>41107</v>
      </c>
      <c r="AR137">
        <v>8319</v>
      </c>
      <c r="AS137">
        <v>3024</v>
      </c>
      <c r="AT137">
        <v>13270</v>
      </c>
      <c r="AU137">
        <v>2207</v>
      </c>
      <c r="AV137">
        <v>1823.5</v>
      </c>
      <c r="AW137">
        <v>2827</v>
      </c>
      <c r="AX137">
        <v>530804.5</v>
      </c>
      <c r="AY137">
        <v>391143.5</v>
      </c>
      <c r="AZ137">
        <v>19067.5</v>
      </c>
      <c r="BA137">
        <v>512956.5</v>
      </c>
      <c r="BB137">
        <v>623023.5</v>
      </c>
      <c r="BC137">
        <v>52281.5</v>
      </c>
      <c r="BD137">
        <v>4474</v>
      </c>
      <c r="BE137">
        <v>1526780.5</v>
      </c>
      <c r="BF137">
        <v>19350.5</v>
      </c>
      <c r="BG137">
        <v>1279429.5</v>
      </c>
      <c r="BH137">
        <v>27013</v>
      </c>
      <c r="BI137">
        <v>876554</v>
      </c>
      <c r="BJ137">
        <v>18194</v>
      </c>
      <c r="BK137">
        <v>1655735.5</v>
      </c>
      <c r="BL137">
        <v>76200</v>
      </c>
      <c r="BM137">
        <v>7167</v>
      </c>
      <c r="BN137">
        <v>3188</v>
      </c>
      <c r="BO137">
        <v>9608</v>
      </c>
      <c r="BP137">
        <v>1880</v>
      </c>
      <c r="BQ137">
        <v>1792</v>
      </c>
      <c r="BR137">
        <v>36076</v>
      </c>
      <c r="BS137">
        <v>3189</v>
      </c>
      <c r="BT137">
        <v>2579.5</v>
      </c>
      <c r="BU137">
        <v>3186</v>
      </c>
      <c r="BV137">
        <v>2764.5</v>
      </c>
      <c r="BW137">
        <v>3120</v>
      </c>
      <c r="BX137">
        <v>2069</v>
      </c>
      <c r="BY137">
        <v>0</v>
      </c>
      <c r="BZ137">
        <v>4305</v>
      </c>
      <c r="CA137">
        <v>3423</v>
      </c>
      <c r="CB137">
        <v>4923</v>
      </c>
      <c r="CC137">
        <v>5928</v>
      </c>
      <c r="CD137">
        <v>3147</v>
      </c>
      <c r="CE137">
        <v>3413</v>
      </c>
      <c r="CF137">
        <v>27231</v>
      </c>
      <c r="CG137">
        <v>4883</v>
      </c>
      <c r="CH137">
        <v>2540.5</v>
      </c>
      <c r="CI137">
        <v>2463</v>
      </c>
      <c r="CJ137">
        <v>2999.5</v>
      </c>
      <c r="CK137">
        <v>2549</v>
      </c>
      <c r="CL137">
        <v>1523</v>
      </c>
      <c r="CM137">
        <v>2409</v>
      </c>
      <c r="CN137">
        <v>10998</v>
      </c>
      <c r="CO137">
        <v>12489</v>
      </c>
      <c r="CP137">
        <v>16089</v>
      </c>
      <c r="CQ137">
        <v>7289</v>
      </c>
      <c r="CR137">
        <v>62216</v>
      </c>
      <c r="CS137">
        <v>6450</v>
      </c>
      <c r="CT137">
        <v>92749</v>
      </c>
      <c r="CU137">
        <v>542641</v>
      </c>
      <c r="CV137">
        <v>16405.5</v>
      </c>
      <c r="CW137">
        <v>155883</v>
      </c>
      <c r="CX137">
        <v>30107</v>
      </c>
      <c r="CY137">
        <v>550894.5</v>
      </c>
      <c r="CZ137">
        <v>16106</v>
      </c>
      <c r="DA137">
        <v>20906</v>
      </c>
      <c r="DB137">
        <v>11969</v>
      </c>
      <c r="DC137">
        <v>8196</v>
      </c>
      <c r="DD137">
        <v>5589.5</v>
      </c>
      <c r="DE137">
        <v>8670</v>
      </c>
      <c r="DF137">
        <v>3079.5</v>
      </c>
      <c r="DG137">
        <v>2914</v>
      </c>
      <c r="DH137">
        <v>5024</v>
      </c>
      <c r="DI137">
        <v>802754</v>
      </c>
      <c r="DJ137">
        <v>546497</v>
      </c>
      <c r="DK137">
        <v>603703</v>
      </c>
      <c r="DL137">
        <v>721731.5</v>
      </c>
      <c r="DM137">
        <v>1074279</v>
      </c>
      <c r="DN137">
        <v>33562</v>
      </c>
      <c r="DO137">
        <v>68032</v>
      </c>
      <c r="DP137">
        <v>1061688</v>
      </c>
      <c r="DQ137">
        <v>494070</v>
      </c>
      <c r="DR137">
        <v>934329</v>
      </c>
      <c r="DS137">
        <v>323272</v>
      </c>
      <c r="DT137">
        <v>997952</v>
      </c>
      <c r="DU137">
        <v>367178</v>
      </c>
      <c r="DV137">
        <v>636143</v>
      </c>
      <c r="DW137">
        <v>389065</v>
      </c>
      <c r="DX137">
        <v>49752</v>
      </c>
      <c r="DY137">
        <v>23792</v>
      </c>
      <c r="DZ137">
        <v>55697</v>
      </c>
      <c r="EA137">
        <v>2723</v>
      </c>
      <c r="EB137">
        <v>2766</v>
      </c>
      <c r="EC137">
        <v>54307.5</v>
      </c>
      <c r="ED137">
        <v>108657.5</v>
      </c>
      <c r="EE137">
        <v>55600</v>
      </c>
      <c r="EF137">
        <v>73837</v>
      </c>
      <c r="EG137">
        <v>127798</v>
      </c>
      <c r="EH137">
        <v>252567</v>
      </c>
      <c r="EI137">
        <v>2610</v>
      </c>
      <c r="EJ137">
        <v>3784</v>
      </c>
      <c r="EK137">
        <v>237850.5</v>
      </c>
      <c r="EL137">
        <v>53044.5</v>
      </c>
      <c r="EM137">
        <v>101243</v>
      </c>
      <c r="EN137">
        <v>21375</v>
      </c>
      <c r="EO137">
        <v>136812.5</v>
      </c>
      <c r="EP137">
        <v>23357</v>
      </c>
      <c r="EQ137">
        <v>115651</v>
      </c>
      <c r="ER137">
        <v>34814</v>
      </c>
      <c r="ES137">
        <v>3382</v>
      </c>
      <c r="ET137">
        <v>2965</v>
      </c>
      <c r="EU137">
        <v>3753.5</v>
      </c>
      <c r="EV137">
        <v>2630</v>
      </c>
      <c r="EW137">
        <v>1571</v>
      </c>
      <c r="EX137">
        <v>2337</v>
      </c>
      <c r="EY137">
        <v>746710</v>
      </c>
      <c r="EZ137">
        <v>520404</v>
      </c>
      <c r="FA137">
        <v>565793.5</v>
      </c>
      <c r="FB137">
        <v>727564</v>
      </c>
      <c r="FC137">
        <v>1018009.5</v>
      </c>
      <c r="FD137">
        <v>22738</v>
      </c>
      <c r="FE137">
        <v>42996.5</v>
      </c>
      <c r="FF137">
        <v>1005344</v>
      </c>
      <c r="FG137">
        <v>454501.5</v>
      </c>
      <c r="FH137">
        <v>817461.5</v>
      </c>
      <c r="FI137">
        <v>290952</v>
      </c>
      <c r="FJ137">
        <v>931741</v>
      </c>
      <c r="FK137">
        <v>336345</v>
      </c>
      <c r="FL137">
        <v>622332</v>
      </c>
      <c r="FM137">
        <v>375176</v>
      </c>
      <c r="FN137">
        <v>44291</v>
      </c>
      <c r="FO137">
        <v>19898</v>
      </c>
      <c r="FP137">
        <v>51311</v>
      </c>
      <c r="FQ137">
        <v>2597</v>
      </c>
      <c r="FR137">
        <v>2028.5</v>
      </c>
      <c r="FS137">
        <v>42950</v>
      </c>
      <c r="FT137">
        <v>506118.5</v>
      </c>
      <c r="FU137">
        <v>358275.5</v>
      </c>
      <c r="FV137">
        <v>375377</v>
      </c>
      <c r="FW137">
        <v>505718</v>
      </c>
      <c r="FX137">
        <v>814495</v>
      </c>
      <c r="FY137">
        <v>4578</v>
      </c>
      <c r="FZ137">
        <v>7843.5</v>
      </c>
      <c r="GA137">
        <v>667028</v>
      </c>
      <c r="GB137">
        <v>306694.5</v>
      </c>
      <c r="GC137">
        <v>466187</v>
      </c>
      <c r="GD137">
        <v>121989.5</v>
      </c>
      <c r="GE137">
        <v>584794.5</v>
      </c>
      <c r="GF137">
        <v>179735</v>
      </c>
      <c r="GG137">
        <v>348164.5</v>
      </c>
      <c r="GH137">
        <v>184390</v>
      </c>
      <c r="GI137">
        <v>11806</v>
      </c>
      <c r="GJ137">
        <v>3690.5</v>
      </c>
      <c r="GK137">
        <v>12341</v>
      </c>
      <c r="GL137">
        <v>2190</v>
      </c>
      <c r="GM137">
        <v>1648</v>
      </c>
      <c r="GN137">
        <v>6421.5</v>
      </c>
    </row>
    <row r="138" spans="1:196" x14ac:dyDescent="0.25">
      <c r="A138" s="20"/>
      <c r="B138">
        <v>5.05</v>
      </c>
      <c r="C138">
        <v>0.3</v>
      </c>
      <c r="D138">
        <v>0.55000000000000004</v>
      </c>
      <c r="E138">
        <v>56708.891872863896</v>
      </c>
      <c r="F138">
        <v>24762.9575239851</v>
      </c>
      <c r="G138">
        <v>253584.03805026601</v>
      </c>
      <c r="H138">
        <v>948520.5</v>
      </c>
      <c r="I138">
        <v>631032</v>
      </c>
      <c r="J138">
        <v>604044.5</v>
      </c>
      <c r="K138">
        <v>754993</v>
      </c>
      <c r="L138">
        <v>1574270.5</v>
      </c>
      <c r="M138">
        <v>79462</v>
      </c>
      <c r="N138">
        <v>69410</v>
      </c>
      <c r="O138">
        <v>1539110</v>
      </c>
      <c r="P138">
        <v>504220</v>
      </c>
      <c r="Q138">
        <v>1454556</v>
      </c>
      <c r="R138">
        <v>375694</v>
      </c>
      <c r="S138">
        <v>1343274</v>
      </c>
      <c r="T138">
        <v>389677.5</v>
      </c>
      <c r="U138">
        <v>802956</v>
      </c>
      <c r="V138">
        <v>526220</v>
      </c>
      <c r="W138">
        <v>94525</v>
      </c>
      <c r="X138">
        <v>83712</v>
      </c>
      <c r="Y138">
        <v>109535</v>
      </c>
      <c r="Z138">
        <v>2419</v>
      </c>
      <c r="AA138">
        <v>8062</v>
      </c>
      <c r="AB138">
        <v>119172</v>
      </c>
      <c r="AC138">
        <v>64658</v>
      </c>
      <c r="AD138">
        <v>61935</v>
      </c>
      <c r="AE138">
        <v>81420</v>
      </c>
      <c r="AF138">
        <v>58147</v>
      </c>
      <c r="AG138">
        <v>145719</v>
      </c>
      <c r="AH138">
        <v>3963</v>
      </c>
      <c r="AI138">
        <v>6226</v>
      </c>
      <c r="AJ138">
        <v>156778</v>
      </c>
      <c r="AK138">
        <v>66502</v>
      </c>
      <c r="AL138">
        <v>114775.5</v>
      </c>
      <c r="AM138">
        <v>76155</v>
      </c>
      <c r="AN138">
        <v>82647</v>
      </c>
      <c r="AO138">
        <v>60340.5</v>
      </c>
      <c r="AP138">
        <v>202098</v>
      </c>
      <c r="AQ138">
        <v>41518</v>
      </c>
      <c r="AR138">
        <v>11259</v>
      </c>
      <c r="AS138">
        <v>3202</v>
      </c>
      <c r="AT138">
        <v>12239</v>
      </c>
      <c r="AU138">
        <v>2642</v>
      </c>
      <c r="AV138">
        <v>1297.5</v>
      </c>
      <c r="AW138">
        <v>2998</v>
      </c>
      <c r="AX138">
        <v>530483</v>
      </c>
      <c r="AY138">
        <v>380090</v>
      </c>
      <c r="AZ138">
        <v>20340</v>
      </c>
      <c r="BA138">
        <v>519436.5</v>
      </c>
      <c r="BB138">
        <v>648263</v>
      </c>
      <c r="BC138">
        <v>50297.5</v>
      </c>
      <c r="BD138">
        <v>5241</v>
      </c>
      <c r="BE138">
        <v>1700990</v>
      </c>
      <c r="BF138">
        <v>19907</v>
      </c>
      <c r="BG138">
        <v>1249924</v>
      </c>
      <c r="BH138">
        <v>28662.5</v>
      </c>
      <c r="BI138">
        <v>893922</v>
      </c>
      <c r="BJ138">
        <v>19577.5</v>
      </c>
      <c r="BK138">
        <v>1666808</v>
      </c>
      <c r="BL138">
        <v>75017</v>
      </c>
      <c r="BM138">
        <v>7356</v>
      </c>
      <c r="BN138">
        <v>3638</v>
      </c>
      <c r="BO138">
        <v>9641</v>
      </c>
      <c r="BP138">
        <v>2203</v>
      </c>
      <c r="BQ138">
        <v>1939</v>
      </c>
      <c r="BR138">
        <v>35717.5</v>
      </c>
      <c r="BS138">
        <v>3328</v>
      </c>
      <c r="BT138">
        <v>3006.5</v>
      </c>
      <c r="BU138">
        <v>2776</v>
      </c>
      <c r="BV138">
        <v>2732</v>
      </c>
      <c r="BW138">
        <v>4002.5</v>
      </c>
      <c r="BX138">
        <v>2321.5</v>
      </c>
      <c r="BY138">
        <v>1932</v>
      </c>
      <c r="BZ138">
        <v>3506</v>
      </c>
      <c r="CA138">
        <v>3375</v>
      </c>
      <c r="CB138">
        <v>4123</v>
      </c>
      <c r="CC138">
        <v>4623</v>
      </c>
      <c r="CD138">
        <v>3037</v>
      </c>
      <c r="CE138">
        <v>3423.5</v>
      </c>
      <c r="CF138">
        <v>12270</v>
      </c>
      <c r="CG138">
        <v>4452</v>
      </c>
      <c r="CH138">
        <v>2605</v>
      </c>
      <c r="CI138">
        <v>2324</v>
      </c>
      <c r="CJ138">
        <v>3067</v>
      </c>
      <c r="CK138">
        <v>2280</v>
      </c>
      <c r="CL138">
        <v>1722</v>
      </c>
      <c r="CM138">
        <v>2649</v>
      </c>
      <c r="CN138">
        <v>7496.5</v>
      </c>
      <c r="CO138">
        <v>12959</v>
      </c>
      <c r="CP138">
        <v>16027</v>
      </c>
      <c r="CQ138">
        <v>6121</v>
      </c>
      <c r="CR138">
        <v>44891.5</v>
      </c>
      <c r="CS138">
        <v>4152.5</v>
      </c>
      <c r="CT138">
        <v>0</v>
      </c>
      <c r="CU138">
        <v>299879</v>
      </c>
      <c r="CV138">
        <v>14594</v>
      </c>
      <c r="CW138">
        <v>90335</v>
      </c>
      <c r="CX138">
        <v>23282</v>
      </c>
      <c r="CY138">
        <v>276143</v>
      </c>
      <c r="CZ138">
        <v>14318.5</v>
      </c>
      <c r="DA138">
        <v>126056.5</v>
      </c>
      <c r="DB138">
        <v>9508</v>
      </c>
      <c r="DC138">
        <v>5244.5</v>
      </c>
      <c r="DD138">
        <v>3687.5</v>
      </c>
      <c r="DE138">
        <v>5186.5</v>
      </c>
      <c r="DF138">
        <v>2280</v>
      </c>
      <c r="DG138">
        <v>2674</v>
      </c>
      <c r="DH138">
        <v>3977</v>
      </c>
      <c r="DI138">
        <v>781566</v>
      </c>
      <c r="DJ138">
        <v>521298.5</v>
      </c>
      <c r="DK138">
        <v>573294</v>
      </c>
      <c r="DL138">
        <v>688106.5</v>
      </c>
      <c r="DM138">
        <v>960188.5</v>
      </c>
      <c r="DN138">
        <v>32070</v>
      </c>
      <c r="DO138">
        <v>74986</v>
      </c>
      <c r="DP138">
        <v>1037502</v>
      </c>
      <c r="DQ138">
        <v>480364</v>
      </c>
      <c r="DR138">
        <v>928442.5</v>
      </c>
      <c r="DS138">
        <v>324345</v>
      </c>
      <c r="DT138">
        <v>920640.5</v>
      </c>
      <c r="DU138">
        <v>353537.5</v>
      </c>
      <c r="DV138">
        <v>595815</v>
      </c>
      <c r="DW138">
        <v>375678</v>
      </c>
      <c r="DX138">
        <v>42939</v>
      </c>
      <c r="DY138">
        <v>23442</v>
      </c>
      <c r="DZ138">
        <v>49927.5</v>
      </c>
      <c r="EA138">
        <v>2566</v>
      </c>
      <c r="EB138">
        <v>2199</v>
      </c>
      <c r="EC138">
        <v>52027</v>
      </c>
      <c r="ED138">
        <v>127609.5</v>
      </c>
      <c r="EE138">
        <v>55559</v>
      </c>
      <c r="EF138">
        <v>74875</v>
      </c>
      <c r="EG138">
        <v>154625.5</v>
      </c>
      <c r="EH138">
        <v>293595</v>
      </c>
      <c r="EI138">
        <v>2842</v>
      </c>
      <c r="EJ138">
        <v>3472</v>
      </c>
      <c r="EK138">
        <v>209798.5</v>
      </c>
      <c r="EL138">
        <v>59528</v>
      </c>
      <c r="EM138">
        <v>106781.5</v>
      </c>
      <c r="EN138">
        <v>22999</v>
      </c>
      <c r="EO138">
        <v>194197</v>
      </c>
      <c r="EP138">
        <v>25664</v>
      </c>
      <c r="EQ138">
        <v>141494.5</v>
      </c>
      <c r="ER138">
        <v>33410.5</v>
      </c>
      <c r="ES138">
        <v>3183</v>
      </c>
      <c r="ET138">
        <v>2626</v>
      </c>
      <c r="EU138">
        <v>3828.5</v>
      </c>
      <c r="EV138">
        <v>2297.5</v>
      </c>
      <c r="EW138">
        <v>1521</v>
      </c>
      <c r="EX138">
        <v>2565</v>
      </c>
      <c r="EY138">
        <v>672373.5</v>
      </c>
      <c r="EZ138">
        <v>475495.5</v>
      </c>
      <c r="FA138">
        <v>467556</v>
      </c>
      <c r="FB138">
        <v>648205</v>
      </c>
      <c r="FC138">
        <v>926302</v>
      </c>
      <c r="FD138">
        <v>20598.5</v>
      </c>
      <c r="FE138">
        <v>28193</v>
      </c>
      <c r="FF138">
        <v>931810.5</v>
      </c>
      <c r="FG138">
        <v>420287.5</v>
      </c>
      <c r="FH138">
        <v>731134</v>
      </c>
      <c r="FI138">
        <v>282708</v>
      </c>
      <c r="FJ138">
        <v>806901</v>
      </c>
      <c r="FK138">
        <v>305081</v>
      </c>
      <c r="FL138">
        <v>580493</v>
      </c>
      <c r="FM138">
        <v>330337</v>
      </c>
      <c r="FN138">
        <v>39548</v>
      </c>
      <c r="FO138">
        <v>17455</v>
      </c>
      <c r="FP138">
        <v>42654.5</v>
      </c>
      <c r="FQ138">
        <v>2483</v>
      </c>
      <c r="FR138">
        <v>1973</v>
      </c>
      <c r="FS138">
        <v>34347.5</v>
      </c>
      <c r="FT138">
        <v>505476</v>
      </c>
      <c r="FU138">
        <v>374650</v>
      </c>
      <c r="FV138">
        <v>346390</v>
      </c>
      <c r="FW138">
        <v>522422</v>
      </c>
      <c r="FX138">
        <v>759682</v>
      </c>
      <c r="FY138">
        <v>4307</v>
      </c>
      <c r="FZ138">
        <v>15727</v>
      </c>
      <c r="GA138">
        <v>586234.5</v>
      </c>
      <c r="GB138">
        <v>286100</v>
      </c>
      <c r="GC138">
        <v>465861</v>
      </c>
      <c r="GD138">
        <v>155702</v>
      </c>
      <c r="GE138">
        <v>563553</v>
      </c>
      <c r="GF138">
        <v>181123</v>
      </c>
      <c r="GG138">
        <v>429818</v>
      </c>
      <c r="GH138">
        <v>216487</v>
      </c>
      <c r="GI138">
        <v>11481</v>
      </c>
      <c r="GJ138">
        <v>4391</v>
      </c>
      <c r="GK138">
        <v>11416</v>
      </c>
      <c r="GL138">
        <v>2591</v>
      </c>
      <c r="GM138">
        <v>1757</v>
      </c>
      <c r="GN138">
        <v>7064</v>
      </c>
    </row>
    <row r="139" spans="1:196" x14ac:dyDescent="0.25">
      <c r="A139" s="20" t="s">
        <v>107</v>
      </c>
      <c r="B139">
        <v>5.85083583369053</v>
      </c>
      <c r="C139">
        <v>0.12858979854264899</v>
      </c>
      <c r="D139">
        <v>0.47149592798971302</v>
      </c>
      <c r="E139">
        <v>55197.856689008397</v>
      </c>
      <c r="F139">
        <v>16727.3010126351</v>
      </c>
      <c r="G139">
        <v>303609.05360406399</v>
      </c>
      <c r="H139">
        <v>2713</v>
      </c>
      <c r="I139">
        <v>2483</v>
      </c>
      <c r="J139">
        <v>4864</v>
      </c>
      <c r="K139">
        <v>3078</v>
      </c>
      <c r="L139">
        <v>3963.5</v>
      </c>
      <c r="M139">
        <v>2066</v>
      </c>
      <c r="N139">
        <v>3094.5</v>
      </c>
      <c r="O139">
        <v>9392</v>
      </c>
      <c r="P139">
        <v>3413</v>
      </c>
      <c r="Q139">
        <v>3104.5</v>
      </c>
      <c r="R139">
        <v>11446</v>
      </c>
      <c r="S139">
        <v>3072</v>
      </c>
      <c r="T139">
        <v>2858</v>
      </c>
      <c r="U139">
        <v>49205</v>
      </c>
      <c r="V139">
        <v>12471</v>
      </c>
      <c r="W139">
        <v>2605.5</v>
      </c>
      <c r="X139">
        <v>2041.5</v>
      </c>
      <c r="Y139">
        <v>3006</v>
      </c>
      <c r="Z139">
        <v>2104</v>
      </c>
      <c r="AA139">
        <v>1469.5</v>
      </c>
      <c r="AB139">
        <v>2153.5</v>
      </c>
      <c r="AC139">
        <v>21718.5</v>
      </c>
      <c r="AD139">
        <v>54317</v>
      </c>
      <c r="AE139">
        <v>99274.5</v>
      </c>
      <c r="AF139">
        <v>80519.5</v>
      </c>
      <c r="AG139">
        <v>29788</v>
      </c>
      <c r="AH139">
        <v>2653</v>
      </c>
      <c r="AI139">
        <v>4731</v>
      </c>
      <c r="AJ139">
        <v>274391</v>
      </c>
      <c r="AK139">
        <v>82923.5</v>
      </c>
      <c r="AL139">
        <v>79553</v>
      </c>
      <c r="AM139">
        <v>77616</v>
      </c>
      <c r="AN139">
        <v>238076</v>
      </c>
      <c r="AO139">
        <v>53227</v>
      </c>
      <c r="AP139">
        <v>108931</v>
      </c>
      <c r="AQ139">
        <v>38397</v>
      </c>
      <c r="AR139">
        <v>6135.5</v>
      </c>
      <c r="AS139">
        <v>2254</v>
      </c>
      <c r="AT139">
        <v>9455</v>
      </c>
      <c r="AU139">
        <v>2398</v>
      </c>
      <c r="AV139">
        <v>1630</v>
      </c>
      <c r="AW139">
        <v>2834.5</v>
      </c>
      <c r="AX139">
        <v>25346.5</v>
      </c>
      <c r="AY139">
        <v>5111</v>
      </c>
      <c r="AZ139">
        <v>7262</v>
      </c>
      <c r="BA139">
        <v>9536</v>
      </c>
      <c r="BB139">
        <v>70635</v>
      </c>
      <c r="BC139">
        <v>2852.5</v>
      </c>
      <c r="BD139">
        <v>8211</v>
      </c>
      <c r="BE139">
        <v>61701</v>
      </c>
      <c r="BF139">
        <v>7279</v>
      </c>
      <c r="BG139">
        <v>51984</v>
      </c>
      <c r="BH139">
        <v>8283</v>
      </c>
      <c r="BI139">
        <v>47953</v>
      </c>
      <c r="BJ139">
        <v>6483</v>
      </c>
      <c r="BK139">
        <v>77565</v>
      </c>
      <c r="BL139">
        <v>11862.5</v>
      </c>
      <c r="BM139">
        <v>5299</v>
      </c>
      <c r="BN139">
        <v>3045</v>
      </c>
      <c r="BO139">
        <v>5347</v>
      </c>
      <c r="BP139">
        <v>2268</v>
      </c>
      <c r="BQ139">
        <v>1845.5</v>
      </c>
      <c r="BR139">
        <v>2863</v>
      </c>
      <c r="BS139">
        <v>2230.5</v>
      </c>
      <c r="BT139">
        <v>2508</v>
      </c>
      <c r="BU139">
        <v>2753</v>
      </c>
      <c r="BV139">
        <v>2822</v>
      </c>
      <c r="BW139">
        <v>3802</v>
      </c>
      <c r="BX139">
        <v>2529.5</v>
      </c>
      <c r="BY139">
        <v>3383</v>
      </c>
      <c r="BZ139">
        <v>3816</v>
      </c>
      <c r="CA139">
        <v>2966</v>
      </c>
      <c r="CB139">
        <v>2293.5</v>
      </c>
      <c r="CC139">
        <v>5691</v>
      </c>
      <c r="CD139">
        <v>3650</v>
      </c>
      <c r="CE139">
        <v>2727</v>
      </c>
      <c r="CF139">
        <v>66321</v>
      </c>
      <c r="CG139">
        <v>5156</v>
      </c>
      <c r="CH139">
        <v>2554</v>
      </c>
      <c r="CI139">
        <v>2430</v>
      </c>
      <c r="CJ139">
        <v>3205</v>
      </c>
      <c r="CK139">
        <v>2400</v>
      </c>
      <c r="CL139">
        <v>1849</v>
      </c>
      <c r="CM139">
        <v>2251</v>
      </c>
      <c r="CN139">
        <v>14230</v>
      </c>
      <c r="CO139">
        <v>16587.5</v>
      </c>
      <c r="CP139">
        <v>42738.5</v>
      </c>
      <c r="CQ139">
        <v>13920</v>
      </c>
      <c r="CR139">
        <v>114728</v>
      </c>
      <c r="CS139">
        <v>9531</v>
      </c>
      <c r="CT139">
        <v>725163</v>
      </c>
      <c r="CU139">
        <v>367353.5</v>
      </c>
      <c r="CV139">
        <v>36350</v>
      </c>
      <c r="CW139">
        <v>199905</v>
      </c>
      <c r="CX139">
        <v>49886</v>
      </c>
      <c r="CY139">
        <v>272880</v>
      </c>
      <c r="CZ139">
        <v>33127.5</v>
      </c>
      <c r="DA139">
        <v>375468</v>
      </c>
      <c r="DB139">
        <v>21796.5</v>
      </c>
      <c r="DC139">
        <v>10208</v>
      </c>
      <c r="DD139">
        <v>5376</v>
      </c>
      <c r="DE139">
        <v>9821</v>
      </c>
      <c r="DF139">
        <v>4198</v>
      </c>
      <c r="DG139">
        <v>6697.5</v>
      </c>
      <c r="DH139">
        <v>8047</v>
      </c>
      <c r="DI139">
        <v>255959</v>
      </c>
      <c r="DJ139">
        <v>160639.5</v>
      </c>
      <c r="DK139">
        <v>285972</v>
      </c>
      <c r="DL139">
        <v>281857</v>
      </c>
      <c r="DM139">
        <v>214329</v>
      </c>
      <c r="DN139">
        <v>4708</v>
      </c>
      <c r="DO139">
        <v>3707</v>
      </c>
      <c r="DP139">
        <v>427265.5</v>
      </c>
      <c r="DQ139">
        <v>256283</v>
      </c>
      <c r="DR139">
        <v>196997.5</v>
      </c>
      <c r="DS139">
        <v>176658</v>
      </c>
      <c r="DT139">
        <v>250793</v>
      </c>
      <c r="DU139">
        <v>133551</v>
      </c>
      <c r="DV139">
        <v>76938</v>
      </c>
      <c r="DW139">
        <v>120359.5</v>
      </c>
      <c r="DX139">
        <v>9985</v>
      </c>
      <c r="DY139">
        <v>4768</v>
      </c>
      <c r="DZ139">
        <v>11466</v>
      </c>
      <c r="EA139">
        <v>2381</v>
      </c>
      <c r="EB139">
        <v>1701</v>
      </c>
      <c r="EC139">
        <v>3679</v>
      </c>
      <c r="ED139">
        <v>5618</v>
      </c>
      <c r="EE139">
        <v>3715.5</v>
      </c>
      <c r="EF139">
        <v>12745</v>
      </c>
      <c r="EG139">
        <v>10040</v>
      </c>
      <c r="EH139">
        <v>7690</v>
      </c>
      <c r="EI139">
        <v>2353</v>
      </c>
      <c r="EJ139">
        <v>2978</v>
      </c>
      <c r="EK139">
        <v>44430.5</v>
      </c>
      <c r="EL139">
        <v>10828</v>
      </c>
      <c r="EM139">
        <v>4496</v>
      </c>
      <c r="EN139">
        <v>10814</v>
      </c>
      <c r="EO139">
        <v>5654</v>
      </c>
      <c r="EP139">
        <v>5549</v>
      </c>
      <c r="EQ139">
        <v>12432</v>
      </c>
      <c r="ER139">
        <v>10121</v>
      </c>
      <c r="ES139">
        <v>2871</v>
      </c>
      <c r="ET139">
        <v>2541</v>
      </c>
      <c r="EU139">
        <v>3362</v>
      </c>
      <c r="EV139">
        <v>2373.5</v>
      </c>
      <c r="EW139">
        <v>1226</v>
      </c>
      <c r="EX139">
        <v>2140.5</v>
      </c>
      <c r="EY139">
        <v>156029</v>
      </c>
      <c r="EZ139">
        <v>143407.5</v>
      </c>
      <c r="FA139">
        <v>236208</v>
      </c>
      <c r="FB139">
        <v>228241</v>
      </c>
      <c r="FC139">
        <v>140632</v>
      </c>
      <c r="FD139">
        <v>4111</v>
      </c>
      <c r="FE139">
        <v>3712</v>
      </c>
      <c r="FF139">
        <v>290745</v>
      </c>
      <c r="FG139">
        <v>209540.5</v>
      </c>
      <c r="FH139">
        <v>104975.5</v>
      </c>
      <c r="FI139">
        <v>164447</v>
      </c>
      <c r="FJ139">
        <v>117266</v>
      </c>
      <c r="FK139">
        <v>104530</v>
      </c>
      <c r="FL139">
        <v>90642.5</v>
      </c>
      <c r="FM139">
        <v>91958</v>
      </c>
      <c r="FN139">
        <v>8657</v>
      </c>
      <c r="FO139">
        <v>3874</v>
      </c>
      <c r="FP139">
        <v>10561.5</v>
      </c>
      <c r="FQ139">
        <v>2471.5</v>
      </c>
      <c r="FR139">
        <v>1621</v>
      </c>
      <c r="FS139">
        <v>3031</v>
      </c>
      <c r="FT139">
        <v>30695.5</v>
      </c>
      <c r="FU139">
        <v>27025.5</v>
      </c>
      <c r="FV139">
        <v>60883</v>
      </c>
      <c r="FW139">
        <v>56156</v>
      </c>
      <c r="FX139">
        <v>35355</v>
      </c>
      <c r="FY139">
        <v>2735</v>
      </c>
      <c r="FZ139">
        <v>3115</v>
      </c>
      <c r="GA139">
        <v>86720</v>
      </c>
      <c r="GB139">
        <v>59277</v>
      </c>
      <c r="GC139">
        <v>13936</v>
      </c>
      <c r="GD139">
        <v>42158</v>
      </c>
      <c r="GE139">
        <v>23223</v>
      </c>
      <c r="GF139">
        <v>17111.5</v>
      </c>
      <c r="GG139">
        <v>13810</v>
      </c>
      <c r="GH139">
        <v>20905.5</v>
      </c>
      <c r="GI139">
        <v>3329</v>
      </c>
      <c r="GJ139">
        <v>2401</v>
      </c>
      <c r="GK139">
        <v>3910.5</v>
      </c>
      <c r="GL139">
        <v>2121</v>
      </c>
      <c r="GM139">
        <v>1269</v>
      </c>
      <c r="GN139">
        <v>2339</v>
      </c>
    </row>
    <row r="140" spans="1:196" x14ac:dyDescent="0.25">
      <c r="A140" s="20"/>
      <c r="B140">
        <v>9.2352092352092292</v>
      </c>
      <c r="C140">
        <v>0</v>
      </c>
      <c r="D140">
        <v>0.19240019240019199</v>
      </c>
      <c r="E140">
        <v>55632.734963926399</v>
      </c>
      <c r="F140">
        <v>16029.216284935401</v>
      </c>
      <c r="G140">
        <v>411615.11876674101</v>
      </c>
      <c r="H140">
        <v>2509.5</v>
      </c>
      <c r="I140">
        <v>2423</v>
      </c>
      <c r="J140">
        <v>4486</v>
      </c>
      <c r="K140">
        <v>2870</v>
      </c>
      <c r="L140">
        <v>4282</v>
      </c>
      <c r="M140">
        <v>2078.5</v>
      </c>
      <c r="N140">
        <v>2922</v>
      </c>
      <c r="O140">
        <v>8822.5</v>
      </c>
      <c r="P140">
        <v>3583</v>
      </c>
      <c r="Q140">
        <v>3176</v>
      </c>
      <c r="R140">
        <v>12614</v>
      </c>
      <c r="S140">
        <v>3412</v>
      </c>
      <c r="T140">
        <v>2693</v>
      </c>
      <c r="U140">
        <v>45851.5</v>
      </c>
      <c r="V140">
        <v>12645</v>
      </c>
      <c r="W140">
        <v>2613</v>
      </c>
      <c r="X140">
        <v>2204</v>
      </c>
      <c r="Y140">
        <v>3323</v>
      </c>
      <c r="Z140">
        <v>2023.5</v>
      </c>
      <c r="AA140">
        <v>1504</v>
      </c>
      <c r="AB140">
        <v>2031</v>
      </c>
      <c r="AC140">
        <v>19725</v>
      </c>
      <c r="AD140">
        <v>38597.5</v>
      </c>
      <c r="AE140">
        <v>86215.5</v>
      </c>
      <c r="AF140">
        <v>71097.5</v>
      </c>
      <c r="AG140">
        <v>21761</v>
      </c>
      <c r="AH140">
        <v>3466.5</v>
      </c>
      <c r="AI140">
        <v>4573</v>
      </c>
      <c r="AJ140">
        <v>238691</v>
      </c>
      <c r="AK140">
        <v>80994</v>
      </c>
      <c r="AL140">
        <v>46808.5</v>
      </c>
      <c r="AM140">
        <v>76904</v>
      </c>
      <c r="AN140">
        <v>228404.5</v>
      </c>
      <c r="AO140">
        <v>41140</v>
      </c>
      <c r="AP140">
        <v>85922</v>
      </c>
      <c r="AQ140">
        <v>29637</v>
      </c>
      <c r="AR140">
        <v>5441</v>
      </c>
      <c r="AS140">
        <v>3063.5</v>
      </c>
      <c r="AT140">
        <v>8656</v>
      </c>
      <c r="AU140">
        <v>2234</v>
      </c>
      <c r="AV140">
        <v>1749.5</v>
      </c>
      <c r="AW140">
        <v>2769</v>
      </c>
      <c r="AX140">
        <v>22041</v>
      </c>
      <c r="AY140">
        <v>4459.5</v>
      </c>
      <c r="AZ140">
        <v>6655</v>
      </c>
      <c r="BA140">
        <v>8808</v>
      </c>
      <c r="BB140">
        <v>59496</v>
      </c>
      <c r="BC140">
        <v>2927</v>
      </c>
      <c r="BD140">
        <v>9414</v>
      </c>
      <c r="BE140">
        <v>51858</v>
      </c>
      <c r="BF140">
        <v>7366</v>
      </c>
      <c r="BG140">
        <v>44452</v>
      </c>
      <c r="BH140">
        <v>7520.5</v>
      </c>
      <c r="BI140">
        <v>40584</v>
      </c>
      <c r="BJ140">
        <v>6219</v>
      </c>
      <c r="BK140">
        <v>73347</v>
      </c>
      <c r="BL140">
        <v>11577</v>
      </c>
      <c r="BM140">
        <v>4558.5</v>
      </c>
      <c r="BN140">
        <v>3192</v>
      </c>
      <c r="BO140">
        <v>5027</v>
      </c>
      <c r="BP140">
        <v>2510.5</v>
      </c>
      <c r="BQ140">
        <v>1665.5</v>
      </c>
      <c r="BR140">
        <v>2625</v>
      </c>
      <c r="BS140">
        <v>2612.5</v>
      </c>
      <c r="BT140">
        <v>1953</v>
      </c>
      <c r="BU140">
        <v>2765</v>
      </c>
      <c r="BV140">
        <v>2680</v>
      </c>
      <c r="BW140">
        <v>3966</v>
      </c>
      <c r="BX140">
        <v>2495</v>
      </c>
      <c r="BY140">
        <v>3207</v>
      </c>
      <c r="BZ140">
        <v>2633.5</v>
      </c>
      <c r="CA140">
        <v>3109</v>
      </c>
      <c r="CB140">
        <v>2539</v>
      </c>
      <c r="CC140">
        <v>4779.5</v>
      </c>
      <c r="CD140">
        <v>3062</v>
      </c>
      <c r="CE140">
        <v>2467</v>
      </c>
      <c r="CF140">
        <v>51162.5</v>
      </c>
      <c r="CG140">
        <v>7185</v>
      </c>
      <c r="CH140">
        <v>2417</v>
      </c>
      <c r="CI140">
        <v>2244</v>
      </c>
      <c r="CJ140">
        <v>3110</v>
      </c>
      <c r="CK140">
        <v>2461</v>
      </c>
      <c r="CL140">
        <v>2343</v>
      </c>
      <c r="CM140">
        <v>2808</v>
      </c>
      <c r="CN140">
        <v>6855</v>
      </c>
      <c r="CO140">
        <v>6314</v>
      </c>
      <c r="CP140">
        <v>25302</v>
      </c>
      <c r="CQ140">
        <v>6143</v>
      </c>
      <c r="CR140">
        <v>53442</v>
      </c>
      <c r="CS140">
        <v>7158</v>
      </c>
      <c r="CT140">
        <v>0</v>
      </c>
      <c r="CU140">
        <v>157889</v>
      </c>
      <c r="CV140">
        <v>19715</v>
      </c>
      <c r="CW140">
        <v>79026.5</v>
      </c>
      <c r="CX140">
        <v>35416</v>
      </c>
      <c r="CY140">
        <v>147269.5</v>
      </c>
      <c r="CZ140">
        <v>15525</v>
      </c>
      <c r="DA140">
        <v>431277</v>
      </c>
      <c r="DB140">
        <v>27210</v>
      </c>
      <c r="DC140">
        <v>5121</v>
      </c>
      <c r="DD140">
        <v>3781.5</v>
      </c>
      <c r="DE140">
        <v>6060</v>
      </c>
      <c r="DF140">
        <v>3264</v>
      </c>
      <c r="DG140">
        <v>4653</v>
      </c>
      <c r="DH140">
        <v>4873</v>
      </c>
      <c r="DI140">
        <v>247201</v>
      </c>
      <c r="DJ140">
        <v>173023</v>
      </c>
      <c r="DK140">
        <v>284349</v>
      </c>
      <c r="DL140">
        <v>285343</v>
      </c>
      <c r="DM140">
        <v>248588</v>
      </c>
      <c r="DN140">
        <v>4600.5</v>
      </c>
      <c r="DO140">
        <v>4388.5</v>
      </c>
      <c r="DP140">
        <v>456189</v>
      </c>
      <c r="DQ140">
        <v>242325</v>
      </c>
      <c r="DR140">
        <v>190065</v>
      </c>
      <c r="DS140">
        <v>182399</v>
      </c>
      <c r="DT140">
        <v>238689</v>
      </c>
      <c r="DU140">
        <v>133253.5</v>
      </c>
      <c r="DV140">
        <v>76031</v>
      </c>
      <c r="DW140">
        <v>135213</v>
      </c>
      <c r="DX140">
        <v>8598</v>
      </c>
      <c r="DY140">
        <v>4745.5</v>
      </c>
      <c r="DZ140">
        <v>13351</v>
      </c>
      <c r="EA140">
        <v>2294</v>
      </c>
      <c r="EB140">
        <v>1712.5</v>
      </c>
      <c r="EC140">
        <v>3749</v>
      </c>
      <c r="ED140">
        <v>5030</v>
      </c>
      <c r="EE140">
        <v>3034.5</v>
      </c>
      <c r="EF140">
        <v>11988</v>
      </c>
      <c r="EG140">
        <v>8113</v>
      </c>
      <c r="EH140">
        <v>5449</v>
      </c>
      <c r="EI140">
        <v>2603</v>
      </c>
      <c r="EJ140">
        <v>3347</v>
      </c>
      <c r="EK140">
        <v>27217</v>
      </c>
      <c r="EL140">
        <v>9365.5</v>
      </c>
      <c r="EM140">
        <v>2991</v>
      </c>
      <c r="EN140">
        <v>10748</v>
      </c>
      <c r="EO140">
        <v>5175.5</v>
      </c>
      <c r="EP140">
        <v>4708.5</v>
      </c>
      <c r="EQ140">
        <v>10795</v>
      </c>
      <c r="ER140">
        <v>10120.5</v>
      </c>
      <c r="ES140">
        <v>2873</v>
      </c>
      <c r="ET140">
        <v>2874</v>
      </c>
      <c r="EU140">
        <v>3321</v>
      </c>
      <c r="EV140">
        <v>2505</v>
      </c>
      <c r="EW140">
        <v>1500</v>
      </c>
      <c r="EX140">
        <v>2459</v>
      </c>
      <c r="EY140">
        <v>196755</v>
      </c>
      <c r="EZ140">
        <v>160292</v>
      </c>
      <c r="FA140">
        <v>246563.5</v>
      </c>
      <c r="FB140">
        <v>260364</v>
      </c>
      <c r="FC140">
        <v>197443</v>
      </c>
      <c r="FD140">
        <v>3481</v>
      </c>
      <c r="FE140">
        <v>3484</v>
      </c>
      <c r="FF140">
        <v>390541</v>
      </c>
      <c r="FG140">
        <v>237329</v>
      </c>
      <c r="FH140">
        <v>136983</v>
      </c>
      <c r="FI140">
        <v>148925</v>
      </c>
      <c r="FJ140">
        <v>174764.5</v>
      </c>
      <c r="FK140">
        <v>129054</v>
      </c>
      <c r="FL140">
        <v>89796</v>
      </c>
      <c r="FM140">
        <v>110140</v>
      </c>
      <c r="FN140">
        <v>8631</v>
      </c>
      <c r="FO140">
        <v>3977</v>
      </c>
      <c r="FP140">
        <v>11676</v>
      </c>
      <c r="FQ140">
        <v>2329</v>
      </c>
      <c r="FR140">
        <v>1743.5</v>
      </c>
      <c r="FS140">
        <v>3481.5</v>
      </c>
      <c r="FT140">
        <v>43812</v>
      </c>
      <c r="FU140">
        <v>32047</v>
      </c>
      <c r="FV140">
        <v>74335</v>
      </c>
      <c r="FW140">
        <v>65432</v>
      </c>
      <c r="FX140">
        <v>39259</v>
      </c>
      <c r="FY140">
        <v>2505</v>
      </c>
      <c r="FZ140">
        <v>4969</v>
      </c>
      <c r="GA140">
        <v>116987</v>
      </c>
      <c r="GB140">
        <v>60099</v>
      </c>
      <c r="GC140">
        <v>16265</v>
      </c>
      <c r="GD140">
        <v>33179.5</v>
      </c>
      <c r="GE140">
        <v>20688</v>
      </c>
      <c r="GF140">
        <v>24553.5</v>
      </c>
      <c r="GG140">
        <v>16831</v>
      </c>
      <c r="GH140">
        <v>16412.5</v>
      </c>
      <c r="GI140">
        <v>3099.5</v>
      </c>
      <c r="GJ140">
        <v>2353</v>
      </c>
      <c r="GK140">
        <v>4049</v>
      </c>
      <c r="GL140">
        <v>2404</v>
      </c>
      <c r="GM140">
        <v>1298</v>
      </c>
      <c r="GN140">
        <v>2205</v>
      </c>
    </row>
    <row r="141" spans="1:196" x14ac:dyDescent="0.25">
      <c r="A141" s="20" t="s">
        <v>108</v>
      </c>
      <c r="B141">
        <v>6.8997240110395603</v>
      </c>
      <c r="C141">
        <v>9.1996320147194097E-2</v>
      </c>
      <c r="D141">
        <v>1.1959521619135201</v>
      </c>
      <c r="E141">
        <v>46446.803259807602</v>
      </c>
      <c r="F141">
        <v>16131.0004094621</v>
      </c>
      <c r="G141">
        <v>301730.88146361802</v>
      </c>
      <c r="H141">
        <v>375885.5</v>
      </c>
      <c r="I141">
        <v>274070</v>
      </c>
      <c r="J141">
        <v>325762</v>
      </c>
      <c r="K141">
        <v>381241</v>
      </c>
      <c r="L141">
        <v>631543.5</v>
      </c>
      <c r="M141">
        <v>21578</v>
      </c>
      <c r="N141">
        <v>3384</v>
      </c>
      <c r="O141">
        <v>710384.5</v>
      </c>
      <c r="P141">
        <v>276371</v>
      </c>
      <c r="Q141">
        <v>592262</v>
      </c>
      <c r="R141">
        <v>221550</v>
      </c>
      <c r="S141">
        <v>524459</v>
      </c>
      <c r="T141">
        <v>189165</v>
      </c>
      <c r="U141">
        <v>401891</v>
      </c>
      <c r="V141">
        <v>239119</v>
      </c>
      <c r="W141">
        <v>37040</v>
      </c>
      <c r="X141">
        <v>19670</v>
      </c>
      <c r="Y141">
        <v>45891</v>
      </c>
      <c r="Z141">
        <v>2230</v>
      </c>
      <c r="AA141">
        <v>86370</v>
      </c>
      <c r="AB141">
        <v>36361</v>
      </c>
      <c r="AC141">
        <v>6549.5</v>
      </c>
      <c r="AD141">
        <v>13104</v>
      </c>
      <c r="AE141">
        <v>39378</v>
      </c>
      <c r="AF141">
        <v>26304</v>
      </c>
      <c r="AG141">
        <v>16459</v>
      </c>
      <c r="AH141">
        <v>2449</v>
      </c>
      <c r="AI141">
        <v>6433</v>
      </c>
      <c r="AJ141">
        <v>192835</v>
      </c>
      <c r="AK141">
        <v>31695</v>
      </c>
      <c r="AL141">
        <v>34286</v>
      </c>
      <c r="AM141">
        <v>26728</v>
      </c>
      <c r="AN141">
        <v>250420</v>
      </c>
      <c r="AO141">
        <v>13149</v>
      </c>
      <c r="AP141">
        <v>56046.5</v>
      </c>
      <c r="AQ141">
        <v>10368</v>
      </c>
      <c r="AR141">
        <v>2969</v>
      </c>
      <c r="AS141">
        <v>2483</v>
      </c>
      <c r="AT141">
        <v>3939.5</v>
      </c>
      <c r="AU141">
        <v>2311</v>
      </c>
      <c r="AV141">
        <v>1713.5</v>
      </c>
      <c r="AW141">
        <v>2285</v>
      </c>
      <c r="AX141">
        <v>45190.5</v>
      </c>
      <c r="AY141">
        <v>6525</v>
      </c>
      <c r="AZ141">
        <v>9551</v>
      </c>
      <c r="BA141">
        <v>8105</v>
      </c>
      <c r="BB141">
        <v>95375</v>
      </c>
      <c r="BC141">
        <v>2594</v>
      </c>
      <c r="BD141">
        <v>6780</v>
      </c>
      <c r="BE141">
        <v>64007.5</v>
      </c>
      <c r="BF141">
        <v>8760</v>
      </c>
      <c r="BG141">
        <v>47120.5</v>
      </c>
      <c r="BH141">
        <v>10622</v>
      </c>
      <c r="BI141">
        <v>62083.5</v>
      </c>
      <c r="BJ141">
        <v>7100</v>
      </c>
      <c r="BK141">
        <v>91526.5</v>
      </c>
      <c r="BL141">
        <v>11912.5</v>
      </c>
      <c r="BM141">
        <v>3412.5</v>
      </c>
      <c r="BN141">
        <v>2852</v>
      </c>
      <c r="BO141">
        <v>4239.5</v>
      </c>
      <c r="BP141">
        <v>2415</v>
      </c>
      <c r="BQ141">
        <v>2099</v>
      </c>
      <c r="BR141">
        <v>2510</v>
      </c>
      <c r="BS141">
        <v>1682</v>
      </c>
      <c r="BT141">
        <v>1663</v>
      </c>
      <c r="BU141">
        <v>2459.5</v>
      </c>
      <c r="BV141">
        <v>1951</v>
      </c>
      <c r="BW141">
        <v>4273</v>
      </c>
      <c r="BX141">
        <v>1603.5</v>
      </c>
      <c r="BY141">
        <v>0</v>
      </c>
      <c r="BZ141">
        <v>3585</v>
      </c>
      <c r="CA141">
        <v>2238</v>
      </c>
      <c r="CB141">
        <v>2501.5</v>
      </c>
      <c r="CC141">
        <v>10336.5</v>
      </c>
      <c r="CD141">
        <v>0</v>
      </c>
      <c r="CE141">
        <v>2815</v>
      </c>
      <c r="CF141">
        <v>36692</v>
      </c>
      <c r="CG141">
        <v>5501</v>
      </c>
      <c r="CH141">
        <v>2777</v>
      </c>
      <c r="CI141">
        <v>2234</v>
      </c>
      <c r="CJ141">
        <v>3469</v>
      </c>
      <c r="CK141">
        <v>2672</v>
      </c>
      <c r="CL141">
        <v>1851.5</v>
      </c>
      <c r="CM141">
        <v>2071</v>
      </c>
      <c r="CN141">
        <v>10467</v>
      </c>
      <c r="CO141">
        <v>18524</v>
      </c>
      <c r="CP141">
        <v>44075.5</v>
      </c>
      <c r="CQ141">
        <v>18914</v>
      </c>
      <c r="CR141">
        <v>99294</v>
      </c>
      <c r="CS141">
        <v>3431</v>
      </c>
      <c r="CT141">
        <v>0</v>
      </c>
      <c r="CU141">
        <v>202114</v>
      </c>
      <c r="CV141">
        <v>28406</v>
      </c>
      <c r="CW141">
        <v>80445</v>
      </c>
      <c r="CX141">
        <v>41429.5</v>
      </c>
      <c r="CY141">
        <v>237341</v>
      </c>
      <c r="CZ141">
        <v>19866</v>
      </c>
      <c r="DA141">
        <v>306244</v>
      </c>
      <c r="DB141">
        <v>35021.5</v>
      </c>
      <c r="DC141">
        <v>6042</v>
      </c>
      <c r="DD141">
        <v>2683</v>
      </c>
      <c r="DE141">
        <v>6337</v>
      </c>
      <c r="DF141">
        <v>1998</v>
      </c>
      <c r="DG141">
        <v>4092</v>
      </c>
      <c r="DH141">
        <v>3036.5</v>
      </c>
      <c r="DI141">
        <v>99256</v>
      </c>
      <c r="DJ141">
        <v>42895.5</v>
      </c>
      <c r="DK141">
        <v>88865.5</v>
      </c>
      <c r="DL141">
        <v>97141.5</v>
      </c>
      <c r="DM141">
        <v>151659</v>
      </c>
      <c r="DN141">
        <v>3276.5</v>
      </c>
      <c r="DO141">
        <v>12968.5</v>
      </c>
      <c r="DP141">
        <v>169420</v>
      </c>
      <c r="DQ141">
        <v>65869.5</v>
      </c>
      <c r="DR141">
        <v>85186.5</v>
      </c>
      <c r="DS141">
        <v>44275</v>
      </c>
      <c r="DT141">
        <v>124800</v>
      </c>
      <c r="DU141">
        <v>33937</v>
      </c>
      <c r="DV141">
        <v>52262</v>
      </c>
      <c r="DW141">
        <v>32462.5</v>
      </c>
      <c r="DX141">
        <v>4509</v>
      </c>
      <c r="DY141">
        <v>2953</v>
      </c>
      <c r="DZ141">
        <v>4727.5</v>
      </c>
      <c r="EA141">
        <v>2196</v>
      </c>
      <c r="EB141">
        <v>3306</v>
      </c>
      <c r="EC141">
        <v>3016</v>
      </c>
      <c r="ED141">
        <v>3096.5</v>
      </c>
      <c r="EE141">
        <v>2758</v>
      </c>
      <c r="EF141">
        <v>4256</v>
      </c>
      <c r="EG141">
        <v>3352</v>
      </c>
      <c r="EH141">
        <v>6840</v>
      </c>
      <c r="EI141">
        <v>2445</v>
      </c>
      <c r="EJ141">
        <v>2942</v>
      </c>
      <c r="EK141">
        <v>12072</v>
      </c>
      <c r="EL141">
        <v>3668</v>
      </c>
      <c r="EM141">
        <v>3053.5</v>
      </c>
      <c r="EN141">
        <v>5338</v>
      </c>
      <c r="EO141">
        <v>3250</v>
      </c>
      <c r="EP141">
        <v>2834</v>
      </c>
      <c r="EQ141">
        <v>11612</v>
      </c>
      <c r="ER141">
        <v>8909</v>
      </c>
      <c r="ES141">
        <v>2860.5</v>
      </c>
      <c r="ET141">
        <v>2885.5</v>
      </c>
      <c r="EU141">
        <v>3495</v>
      </c>
      <c r="EV141">
        <v>2246</v>
      </c>
      <c r="EW141">
        <v>1467</v>
      </c>
      <c r="EX141">
        <v>2432</v>
      </c>
      <c r="EY141">
        <v>106392</v>
      </c>
      <c r="EZ141">
        <v>71607.5</v>
      </c>
      <c r="FA141">
        <v>106050.5</v>
      </c>
      <c r="FB141">
        <v>118372.5</v>
      </c>
      <c r="FC141">
        <v>153548</v>
      </c>
      <c r="FD141">
        <v>3726</v>
      </c>
      <c r="FE141">
        <v>22343</v>
      </c>
      <c r="FF141">
        <v>154651</v>
      </c>
      <c r="FG141">
        <v>93212</v>
      </c>
      <c r="FH141">
        <v>90269</v>
      </c>
      <c r="FI141">
        <v>53217</v>
      </c>
      <c r="FJ141">
        <v>110156</v>
      </c>
      <c r="FK141">
        <v>51684</v>
      </c>
      <c r="FL141">
        <v>79850</v>
      </c>
      <c r="FM141">
        <v>54868</v>
      </c>
      <c r="FN141">
        <v>5833.5</v>
      </c>
      <c r="FO141">
        <v>3263</v>
      </c>
      <c r="FP141">
        <v>6536.5</v>
      </c>
      <c r="FQ141">
        <v>2349.5</v>
      </c>
      <c r="FR141">
        <v>9119</v>
      </c>
      <c r="FS141">
        <v>4205</v>
      </c>
      <c r="FT141">
        <v>19145</v>
      </c>
      <c r="FU141">
        <v>18010.5</v>
      </c>
      <c r="FV141">
        <v>33994</v>
      </c>
      <c r="FW141">
        <v>31137.5</v>
      </c>
      <c r="FX141">
        <v>50414</v>
      </c>
      <c r="FY141">
        <v>2326</v>
      </c>
      <c r="FZ141">
        <v>3196</v>
      </c>
      <c r="GA141">
        <v>368448.5</v>
      </c>
      <c r="GB141">
        <v>29469</v>
      </c>
      <c r="GC141">
        <v>13263</v>
      </c>
      <c r="GD141">
        <v>16341</v>
      </c>
      <c r="GE141">
        <v>0</v>
      </c>
      <c r="GF141">
        <v>12412.5</v>
      </c>
      <c r="GG141">
        <v>17643.5</v>
      </c>
      <c r="GH141">
        <v>11968</v>
      </c>
      <c r="GI141">
        <v>3309</v>
      </c>
      <c r="GJ141">
        <v>3234</v>
      </c>
      <c r="GK141">
        <v>3670</v>
      </c>
      <c r="GL141">
        <v>2440.5</v>
      </c>
      <c r="GM141">
        <v>1555</v>
      </c>
      <c r="GN141">
        <v>1958.5</v>
      </c>
    </row>
    <row r="142" spans="1:196" x14ac:dyDescent="0.25">
      <c r="A142" s="20"/>
      <c r="B142">
        <v>12.8013777267509</v>
      </c>
      <c r="C142">
        <v>0</v>
      </c>
      <c r="D142">
        <v>0.68886337543053999</v>
      </c>
      <c r="E142">
        <v>43825.122259338699</v>
      </c>
      <c r="F142">
        <v>12632.929626622299</v>
      </c>
      <c r="G142">
        <v>342295.35878047301</v>
      </c>
      <c r="H142">
        <v>404532</v>
      </c>
      <c r="I142">
        <v>293279</v>
      </c>
      <c r="J142">
        <v>350619</v>
      </c>
      <c r="K142">
        <v>412399</v>
      </c>
      <c r="L142">
        <v>651296.5</v>
      </c>
      <c r="M142">
        <v>24194</v>
      </c>
      <c r="N142">
        <v>100183</v>
      </c>
      <c r="O142">
        <v>787559</v>
      </c>
      <c r="P142">
        <v>283900.5</v>
      </c>
      <c r="Q142">
        <v>688223</v>
      </c>
      <c r="R142">
        <v>238204.5</v>
      </c>
      <c r="S142">
        <v>575880.5</v>
      </c>
      <c r="T142">
        <v>204182</v>
      </c>
      <c r="U142">
        <v>422763</v>
      </c>
      <c r="V142">
        <v>262190</v>
      </c>
      <c r="W142">
        <v>42552</v>
      </c>
      <c r="X142">
        <v>21545</v>
      </c>
      <c r="Y142">
        <v>55619</v>
      </c>
      <c r="Z142">
        <v>2474</v>
      </c>
      <c r="AA142">
        <v>95821</v>
      </c>
      <c r="AB142">
        <v>38917</v>
      </c>
      <c r="AC142">
        <v>6934.5</v>
      </c>
      <c r="AD142">
        <v>11855</v>
      </c>
      <c r="AE142">
        <v>38839</v>
      </c>
      <c r="AF142">
        <v>31043</v>
      </c>
      <c r="AG142">
        <v>13396</v>
      </c>
      <c r="AH142">
        <v>2825</v>
      </c>
      <c r="AI142">
        <v>4792</v>
      </c>
      <c r="AJ142">
        <v>250106</v>
      </c>
      <c r="AK142">
        <v>33098</v>
      </c>
      <c r="AL142">
        <v>37208</v>
      </c>
      <c r="AM142">
        <v>25654</v>
      </c>
      <c r="AN142">
        <v>278061</v>
      </c>
      <c r="AO142">
        <v>12502</v>
      </c>
      <c r="AP142">
        <v>59178.5</v>
      </c>
      <c r="AQ142">
        <v>11851</v>
      </c>
      <c r="AR142">
        <v>3122</v>
      </c>
      <c r="AS142">
        <v>2394.5</v>
      </c>
      <c r="AT142">
        <v>4214</v>
      </c>
      <c r="AU142">
        <v>2572</v>
      </c>
      <c r="AV142">
        <v>1639</v>
      </c>
      <c r="AW142">
        <v>2475.5</v>
      </c>
      <c r="AX142">
        <v>41146.5</v>
      </c>
      <c r="AY142">
        <v>6190.5</v>
      </c>
      <c r="AZ142">
        <v>8786</v>
      </c>
      <c r="BA142">
        <v>8154</v>
      </c>
      <c r="BB142">
        <v>96069</v>
      </c>
      <c r="BC142">
        <v>2727</v>
      </c>
      <c r="BD142">
        <v>7200</v>
      </c>
      <c r="BE142">
        <v>60971</v>
      </c>
      <c r="BF142">
        <v>8125</v>
      </c>
      <c r="BG142">
        <v>51913.5</v>
      </c>
      <c r="BH142">
        <v>9873</v>
      </c>
      <c r="BI142">
        <v>56403</v>
      </c>
      <c r="BJ142">
        <v>6779.5</v>
      </c>
      <c r="BK142">
        <v>81008</v>
      </c>
      <c r="BL142">
        <v>12338</v>
      </c>
      <c r="BM142">
        <v>3347</v>
      </c>
      <c r="BN142">
        <v>2322.5</v>
      </c>
      <c r="BO142">
        <v>4215</v>
      </c>
      <c r="BP142">
        <v>2443</v>
      </c>
      <c r="BQ142">
        <v>1977</v>
      </c>
      <c r="BR142">
        <v>2604</v>
      </c>
      <c r="BS142">
        <v>3125</v>
      </c>
      <c r="BT142">
        <v>2711.5</v>
      </c>
      <c r="BU142">
        <v>3028</v>
      </c>
      <c r="BV142">
        <v>2589.5</v>
      </c>
      <c r="BW142">
        <v>3871</v>
      </c>
      <c r="BX142">
        <v>2248.5</v>
      </c>
      <c r="BY142">
        <v>4267</v>
      </c>
      <c r="BZ142">
        <v>4020</v>
      </c>
      <c r="CA142">
        <v>3089</v>
      </c>
      <c r="CB142">
        <v>3019</v>
      </c>
      <c r="CC142">
        <v>6168</v>
      </c>
      <c r="CD142">
        <v>3230</v>
      </c>
      <c r="CE142">
        <v>2779</v>
      </c>
      <c r="CF142">
        <v>42377</v>
      </c>
      <c r="CG142">
        <v>5452</v>
      </c>
      <c r="CH142">
        <v>2510</v>
      </c>
      <c r="CI142">
        <v>2918</v>
      </c>
      <c r="CJ142">
        <v>3360</v>
      </c>
      <c r="CK142">
        <v>1512</v>
      </c>
      <c r="CL142">
        <v>1842</v>
      </c>
      <c r="CM142">
        <v>2083</v>
      </c>
      <c r="CN142">
        <v>6134</v>
      </c>
      <c r="CO142">
        <v>8546</v>
      </c>
      <c r="CP142">
        <v>22800</v>
      </c>
      <c r="CQ142">
        <v>10344</v>
      </c>
      <c r="CR142">
        <v>50000</v>
      </c>
      <c r="CS142">
        <v>2425</v>
      </c>
      <c r="CT142">
        <v>43223</v>
      </c>
      <c r="CU142">
        <v>136358</v>
      </c>
      <c r="CV142">
        <v>14430</v>
      </c>
      <c r="CW142">
        <v>32166</v>
      </c>
      <c r="CX142">
        <v>69841</v>
      </c>
      <c r="CY142">
        <v>91448</v>
      </c>
      <c r="CZ142">
        <v>10195</v>
      </c>
      <c r="DA142">
        <v>309531</v>
      </c>
      <c r="DB142">
        <v>40764</v>
      </c>
      <c r="DC142">
        <v>4256</v>
      </c>
      <c r="DD142">
        <v>2702</v>
      </c>
      <c r="DE142">
        <v>4563</v>
      </c>
      <c r="DF142">
        <v>2441</v>
      </c>
      <c r="DG142">
        <v>3227.5</v>
      </c>
      <c r="DH142">
        <v>2537.5</v>
      </c>
      <c r="DI142">
        <v>134901</v>
      </c>
      <c r="DJ142">
        <v>69678.5</v>
      </c>
      <c r="DK142">
        <v>124846.5</v>
      </c>
      <c r="DL142">
        <v>135424.5</v>
      </c>
      <c r="DM142">
        <v>207796</v>
      </c>
      <c r="DN142">
        <v>3152</v>
      </c>
      <c r="DO142">
        <v>19138.5</v>
      </c>
      <c r="DP142">
        <v>255248</v>
      </c>
      <c r="DQ142">
        <v>96784.5</v>
      </c>
      <c r="DR142">
        <v>126771</v>
      </c>
      <c r="DS142">
        <v>58884</v>
      </c>
      <c r="DT142">
        <v>169298</v>
      </c>
      <c r="DU142">
        <v>47345.5</v>
      </c>
      <c r="DV142">
        <v>74333</v>
      </c>
      <c r="DW142">
        <v>51096.5</v>
      </c>
      <c r="DX142">
        <v>4447</v>
      </c>
      <c r="DY142">
        <v>2951</v>
      </c>
      <c r="DZ142">
        <v>5070</v>
      </c>
      <c r="EA142">
        <v>2352</v>
      </c>
      <c r="EB142">
        <v>4236.5</v>
      </c>
      <c r="EC142">
        <v>3060</v>
      </c>
      <c r="ED142">
        <v>3487</v>
      </c>
      <c r="EE142">
        <v>2196.5</v>
      </c>
      <c r="EF142">
        <v>4233.5</v>
      </c>
      <c r="EG142">
        <v>3442</v>
      </c>
      <c r="EH142">
        <v>7632</v>
      </c>
      <c r="EI142">
        <v>2431</v>
      </c>
      <c r="EJ142">
        <v>2958</v>
      </c>
      <c r="EK142">
        <v>14864.5</v>
      </c>
      <c r="EL142">
        <v>3877</v>
      </c>
      <c r="EM142">
        <v>3682</v>
      </c>
      <c r="EN142">
        <v>5512.5</v>
      </c>
      <c r="EO142">
        <v>3377</v>
      </c>
      <c r="EP142">
        <v>2709</v>
      </c>
      <c r="EQ142">
        <v>12098</v>
      </c>
      <c r="ER142">
        <v>9789.5</v>
      </c>
      <c r="ES142">
        <v>2945</v>
      </c>
      <c r="ET142">
        <v>2299.5</v>
      </c>
      <c r="EU142">
        <v>3320</v>
      </c>
      <c r="EV142">
        <v>2249</v>
      </c>
      <c r="EW142">
        <v>1401.5</v>
      </c>
      <c r="EX142">
        <v>2105</v>
      </c>
      <c r="EY142">
        <v>109392</v>
      </c>
      <c r="EZ142">
        <v>73088</v>
      </c>
      <c r="FA142">
        <v>110694</v>
      </c>
      <c r="FB142">
        <v>116887</v>
      </c>
      <c r="FC142">
        <v>185680</v>
      </c>
      <c r="FD142">
        <v>4009.5</v>
      </c>
      <c r="FE142">
        <v>19101</v>
      </c>
      <c r="FF142">
        <v>134383</v>
      </c>
      <c r="FG142">
        <v>98742</v>
      </c>
      <c r="FH142">
        <v>85904</v>
      </c>
      <c r="FI142">
        <v>63157</v>
      </c>
      <c r="FJ142">
        <v>105311</v>
      </c>
      <c r="FK142">
        <v>51812</v>
      </c>
      <c r="FL142">
        <v>75507.5</v>
      </c>
      <c r="FM142">
        <v>48583</v>
      </c>
      <c r="FN142">
        <v>7097</v>
      </c>
      <c r="FO142">
        <v>4013</v>
      </c>
      <c r="FP142">
        <v>6913.5</v>
      </c>
      <c r="FQ142">
        <v>2892</v>
      </c>
      <c r="FR142">
        <v>9350</v>
      </c>
      <c r="FS142">
        <v>4007.5</v>
      </c>
      <c r="FT142">
        <v>17230</v>
      </c>
      <c r="FU142">
        <v>20151</v>
      </c>
      <c r="FV142">
        <v>31508</v>
      </c>
      <c r="FW142">
        <v>31696</v>
      </c>
      <c r="FX142">
        <v>48490</v>
      </c>
      <c r="FY142">
        <v>2916</v>
      </c>
      <c r="FZ142">
        <v>2215</v>
      </c>
      <c r="GA142">
        <v>56074</v>
      </c>
      <c r="GB142">
        <v>25777</v>
      </c>
      <c r="GC142">
        <v>15440</v>
      </c>
      <c r="GD142">
        <v>14344</v>
      </c>
      <c r="GE142">
        <v>15031</v>
      </c>
      <c r="GF142">
        <v>11738</v>
      </c>
      <c r="GG142">
        <v>20739</v>
      </c>
      <c r="GH142">
        <v>12964.5</v>
      </c>
      <c r="GI142">
        <v>3281</v>
      </c>
      <c r="GJ142">
        <v>2478</v>
      </c>
      <c r="GK142">
        <v>3335</v>
      </c>
      <c r="GL142">
        <v>2659.5</v>
      </c>
      <c r="GM142">
        <v>1866</v>
      </c>
      <c r="GN142">
        <v>2121</v>
      </c>
    </row>
    <row r="143" spans="1:196" x14ac:dyDescent="0.25">
      <c r="A143" s="20" t="s">
        <v>109</v>
      </c>
      <c r="B143">
        <v>6.19315721091382</v>
      </c>
      <c r="C143">
        <v>6.4963187527068006E-2</v>
      </c>
      <c r="D143">
        <v>0.45474231268947601</v>
      </c>
      <c r="E143">
        <v>47776.562028497101</v>
      </c>
      <c r="F143">
        <v>17199.749511955499</v>
      </c>
      <c r="G143">
        <v>197357.29268163399</v>
      </c>
      <c r="H143">
        <v>201952</v>
      </c>
      <c r="I143">
        <v>167710.5</v>
      </c>
      <c r="J143">
        <v>174248</v>
      </c>
      <c r="K143">
        <v>240769</v>
      </c>
      <c r="L143">
        <v>383918</v>
      </c>
      <c r="M143">
        <v>20520</v>
      </c>
      <c r="N143">
        <v>6978</v>
      </c>
      <c r="O143">
        <v>510237.5</v>
      </c>
      <c r="P143">
        <v>153447</v>
      </c>
      <c r="Q143">
        <v>461586.5</v>
      </c>
      <c r="R143">
        <v>108556</v>
      </c>
      <c r="S143">
        <v>322075</v>
      </c>
      <c r="T143">
        <v>122714</v>
      </c>
      <c r="U143">
        <v>276767</v>
      </c>
      <c r="V143">
        <v>93962</v>
      </c>
      <c r="W143">
        <v>22531</v>
      </c>
      <c r="X143">
        <v>14701</v>
      </c>
      <c r="Y143">
        <v>27700</v>
      </c>
      <c r="Z143">
        <v>2057.5</v>
      </c>
      <c r="AA143">
        <v>7903</v>
      </c>
      <c r="AB143">
        <v>42575</v>
      </c>
      <c r="AC143">
        <v>15120.5</v>
      </c>
      <c r="AD143">
        <v>18801</v>
      </c>
      <c r="AE143">
        <v>34079</v>
      </c>
      <c r="AF143">
        <v>38755</v>
      </c>
      <c r="AG143">
        <v>49621</v>
      </c>
      <c r="AH143">
        <v>2975</v>
      </c>
      <c r="AI143">
        <v>70017</v>
      </c>
      <c r="AJ143">
        <v>136860</v>
      </c>
      <c r="AK143">
        <v>28355</v>
      </c>
      <c r="AL143">
        <v>48465.5</v>
      </c>
      <c r="AM143">
        <v>23931</v>
      </c>
      <c r="AN143">
        <v>139142</v>
      </c>
      <c r="AO143">
        <v>14971</v>
      </c>
      <c r="AP143">
        <v>95379</v>
      </c>
      <c r="AQ143">
        <v>11627.5</v>
      </c>
      <c r="AR143">
        <v>3383</v>
      </c>
      <c r="AS143">
        <v>2922</v>
      </c>
      <c r="AT143">
        <v>4233.5</v>
      </c>
      <c r="AU143">
        <v>2468</v>
      </c>
      <c r="AV143">
        <v>1910</v>
      </c>
      <c r="AW143">
        <v>3217</v>
      </c>
      <c r="AX143">
        <v>52286</v>
      </c>
      <c r="AY143">
        <v>3393</v>
      </c>
      <c r="AZ143">
        <v>3619.5</v>
      </c>
      <c r="BA143">
        <v>5387</v>
      </c>
      <c r="BB143">
        <v>113224</v>
      </c>
      <c r="BC143">
        <v>2845.5</v>
      </c>
      <c r="BD143">
        <v>3566</v>
      </c>
      <c r="BE143">
        <v>105205</v>
      </c>
      <c r="BF143">
        <v>4063.5</v>
      </c>
      <c r="BG143">
        <v>85025</v>
      </c>
      <c r="BH143">
        <v>4978</v>
      </c>
      <c r="BI143">
        <v>83931</v>
      </c>
      <c r="BJ143">
        <v>3258</v>
      </c>
      <c r="BK143">
        <v>73883.5</v>
      </c>
      <c r="BL143">
        <v>10056</v>
      </c>
      <c r="BM143">
        <v>2810.5</v>
      </c>
      <c r="BN143">
        <v>2601.5</v>
      </c>
      <c r="BO143">
        <v>3112.5</v>
      </c>
      <c r="BP143">
        <v>2454.5</v>
      </c>
      <c r="BQ143">
        <v>1672</v>
      </c>
      <c r="BR143">
        <v>2946</v>
      </c>
      <c r="BS143">
        <v>4561</v>
      </c>
      <c r="BT143">
        <v>2267</v>
      </c>
      <c r="BU143">
        <v>2496.5</v>
      </c>
      <c r="BV143">
        <v>2539</v>
      </c>
      <c r="BW143">
        <v>3785</v>
      </c>
      <c r="BX143">
        <v>2659.5</v>
      </c>
      <c r="BY143">
        <v>2706</v>
      </c>
      <c r="BZ143">
        <v>4974.5</v>
      </c>
      <c r="CA143">
        <v>2595</v>
      </c>
      <c r="CB143">
        <v>3418.5</v>
      </c>
      <c r="CC143">
        <v>4284</v>
      </c>
      <c r="CD143">
        <v>3260</v>
      </c>
      <c r="CE143">
        <v>2717</v>
      </c>
      <c r="CF143">
        <v>53500</v>
      </c>
      <c r="CG143">
        <v>9418.5</v>
      </c>
      <c r="CH143">
        <v>2761.5</v>
      </c>
      <c r="CI143">
        <v>2241</v>
      </c>
      <c r="CJ143">
        <v>2909</v>
      </c>
      <c r="CK143">
        <v>2290.5</v>
      </c>
      <c r="CL143">
        <v>1944.5</v>
      </c>
      <c r="CM143">
        <v>1674</v>
      </c>
      <c r="CN143">
        <v>12257.5</v>
      </c>
      <c r="CO143">
        <v>32888</v>
      </c>
      <c r="CP143">
        <v>33947</v>
      </c>
      <c r="CQ143">
        <v>19057</v>
      </c>
      <c r="CR143">
        <v>43056.5</v>
      </c>
      <c r="CS143">
        <v>3533</v>
      </c>
      <c r="CT143">
        <v>25735.5</v>
      </c>
      <c r="CU143">
        <v>123483</v>
      </c>
      <c r="CV143">
        <v>26875.5</v>
      </c>
      <c r="CW143">
        <v>54251</v>
      </c>
      <c r="CX143">
        <v>40580</v>
      </c>
      <c r="CY143">
        <v>92168</v>
      </c>
      <c r="CZ143">
        <v>14434.5</v>
      </c>
      <c r="DA143">
        <v>274792.5</v>
      </c>
      <c r="DB143">
        <v>50730.5</v>
      </c>
      <c r="DC143">
        <v>4989</v>
      </c>
      <c r="DD143">
        <v>3013.5</v>
      </c>
      <c r="DE143">
        <v>5349</v>
      </c>
      <c r="DF143">
        <v>2294</v>
      </c>
      <c r="DG143">
        <v>2812.5</v>
      </c>
      <c r="DH143">
        <v>2775</v>
      </c>
      <c r="DI143">
        <v>153566.5</v>
      </c>
      <c r="DJ143">
        <v>103590</v>
      </c>
      <c r="DK143">
        <v>128500</v>
      </c>
      <c r="DL143">
        <v>174383.5</v>
      </c>
      <c r="DM143">
        <v>252252</v>
      </c>
      <c r="DN143">
        <v>3572</v>
      </c>
      <c r="DO143">
        <v>8367</v>
      </c>
      <c r="DP143">
        <v>259743</v>
      </c>
      <c r="DQ143">
        <v>92376</v>
      </c>
      <c r="DR143">
        <v>179811</v>
      </c>
      <c r="DS143">
        <v>52173</v>
      </c>
      <c r="DT143">
        <v>202518.5</v>
      </c>
      <c r="DU143">
        <v>57923.5</v>
      </c>
      <c r="DV143">
        <v>117917</v>
      </c>
      <c r="DW143">
        <v>34538</v>
      </c>
      <c r="DX143">
        <v>4443</v>
      </c>
      <c r="DY143">
        <v>3135</v>
      </c>
      <c r="DZ143">
        <v>4943.5</v>
      </c>
      <c r="EA143">
        <v>2385</v>
      </c>
      <c r="EB143">
        <v>1882</v>
      </c>
      <c r="EC143">
        <v>6141</v>
      </c>
      <c r="ED143">
        <v>3859.5</v>
      </c>
      <c r="EE143">
        <v>3050.5</v>
      </c>
      <c r="EF143">
        <v>4634</v>
      </c>
      <c r="EG143">
        <v>6076</v>
      </c>
      <c r="EH143">
        <v>10260</v>
      </c>
      <c r="EI143">
        <v>2470</v>
      </c>
      <c r="EJ143">
        <v>3342</v>
      </c>
      <c r="EK143">
        <v>32356</v>
      </c>
      <c r="EL143">
        <v>4412</v>
      </c>
      <c r="EM143">
        <v>6574.5</v>
      </c>
      <c r="EN143">
        <v>5411</v>
      </c>
      <c r="EO143">
        <v>6002</v>
      </c>
      <c r="EP143">
        <v>3296</v>
      </c>
      <c r="EQ143">
        <v>12926</v>
      </c>
      <c r="ER143">
        <v>7008</v>
      </c>
      <c r="ES143">
        <v>2845</v>
      </c>
      <c r="ET143">
        <v>2490.5</v>
      </c>
      <c r="EU143">
        <v>3414.5</v>
      </c>
      <c r="EV143">
        <v>2247</v>
      </c>
      <c r="EW143">
        <v>1627</v>
      </c>
      <c r="EX143">
        <v>2076</v>
      </c>
      <c r="EY143">
        <v>103924</v>
      </c>
      <c r="EZ143">
        <v>115727</v>
      </c>
      <c r="FA143">
        <v>136091</v>
      </c>
      <c r="FB143">
        <v>193093</v>
      </c>
      <c r="FC143">
        <v>190013.5</v>
      </c>
      <c r="FD143">
        <v>7024</v>
      </c>
      <c r="FE143">
        <v>2870</v>
      </c>
      <c r="FF143">
        <v>311229</v>
      </c>
      <c r="FG143">
        <v>128851</v>
      </c>
      <c r="FH143">
        <v>147392.5</v>
      </c>
      <c r="FI143">
        <v>44942</v>
      </c>
      <c r="FJ143">
        <v>222410.5</v>
      </c>
      <c r="FK143">
        <v>72771.5</v>
      </c>
      <c r="FL143">
        <v>139309</v>
      </c>
      <c r="FM143">
        <v>32984.5</v>
      </c>
      <c r="FN143">
        <v>6497</v>
      </c>
      <c r="FO143">
        <v>3301</v>
      </c>
      <c r="FP143">
        <v>7316.5</v>
      </c>
      <c r="FQ143">
        <v>2656.5</v>
      </c>
      <c r="FR143">
        <v>1824</v>
      </c>
      <c r="FS143">
        <v>11360</v>
      </c>
      <c r="FT143">
        <v>46448.5</v>
      </c>
      <c r="FU143">
        <v>42855.5</v>
      </c>
      <c r="FV143">
        <v>64806.5</v>
      </c>
      <c r="FW143">
        <v>102310</v>
      </c>
      <c r="FX143">
        <v>80539</v>
      </c>
      <c r="FY143">
        <v>2371</v>
      </c>
      <c r="FZ143">
        <v>2857</v>
      </c>
      <c r="GA143">
        <v>113274</v>
      </c>
      <c r="GB143">
        <v>58662.5</v>
      </c>
      <c r="GC143">
        <v>79818.5</v>
      </c>
      <c r="GD143">
        <v>18858.5</v>
      </c>
      <c r="GE143">
        <v>56993</v>
      </c>
      <c r="GF143">
        <v>28182</v>
      </c>
      <c r="GG143">
        <v>63855</v>
      </c>
      <c r="GH143">
        <v>15432</v>
      </c>
      <c r="GI143">
        <v>2847.5</v>
      </c>
      <c r="GJ143">
        <v>2801.5</v>
      </c>
      <c r="GK143">
        <v>3554</v>
      </c>
      <c r="GL143">
        <v>2270</v>
      </c>
      <c r="GM143">
        <v>1665</v>
      </c>
      <c r="GN143">
        <v>3327</v>
      </c>
    </row>
    <row r="144" spans="1:196" x14ac:dyDescent="0.25">
      <c r="A144" s="20"/>
      <c r="B144">
        <v>11.553030303030299</v>
      </c>
      <c r="C144">
        <v>0</v>
      </c>
      <c r="D144">
        <v>0.63131313131313105</v>
      </c>
      <c r="E144">
        <v>47535.597885312498</v>
      </c>
      <c r="F144">
        <v>15861.1817660285</v>
      </c>
      <c r="G144">
        <v>236128.42185973699</v>
      </c>
      <c r="H144">
        <v>223535.5</v>
      </c>
      <c r="I144">
        <v>190615</v>
      </c>
      <c r="J144">
        <v>213302</v>
      </c>
      <c r="K144">
        <v>279041</v>
      </c>
      <c r="L144">
        <v>406902</v>
      </c>
      <c r="M144">
        <v>24485.5</v>
      </c>
      <c r="N144">
        <v>7753.5</v>
      </c>
      <c r="O144">
        <v>569489.5</v>
      </c>
      <c r="P144">
        <v>173864.5</v>
      </c>
      <c r="Q144">
        <v>509285.5</v>
      </c>
      <c r="R144">
        <v>130273</v>
      </c>
      <c r="S144">
        <v>370882</v>
      </c>
      <c r="T144">
        <v>137764</v>
      </c>
      <c r="U144">
        <v>294852</v>
      </c>
      <c r="V144">
        <v>103147.5</v>
      </c>
      <c r="W144">
        <v>25414.5</v>
      </c>
      <c r="X144">
        <v>17317</v>
      </c>
      <c r="Y144">
        <v>30154.5</v>
      </c>
      <c r="Z144">
        <v>2150</v>
      </c>
      <c r="AA144">
        <v>9255</v>
      </c>
      <c r="AB144">
        <v>49474.5</v>
      </c>
      <c r="AC144">
        <v>15612</v>
      </c>
      <c r="AD144">
        <v>18167</v>
      </c>
      <c r="AE144">
        <v>37985.5</v>
      </c>
      <c r="AF144">
        <v>42122</v>
      </c>
      <c r="AG144">
        <v>45124.5</v>
      </c>
      <c r="AH144">
        <v>3888</v>
      </c>
      <c r="AI144">
        <v>31844</v>
      </c>
      <c r="AJ144">
        <v>113909.5</v>
      </c>
      <c r="AK144">
        <v>30128</v>
      </c>
      <c r="AL144">
        <v>41050.5</v>
      </c>
      <c r="AM144">
        <v>26252</v>
      </c>
      <c r="AN144">
        <v>124264</v>
      </c>
      <c r="AO144">
        <v>17667.5</v>
      </c>
      <c r="AP144">
        <v>121519</v>
      </c>
      <c r="AQ144">
        <v>12344</v>
      </c>
      <c r="AR144">
        <v>3609</v>
      </c>
      <c r="AS144">
        <v>3173</v>
      </c>
      <c r="AT144">
        <v>4493</v>
      </c>
      <c r="AU144">
        <v>2442</v>
      </c>
      <c r="AV144">
        <v>2117</v>
      </c>
      <c r="AW144">
        <v>3613</v>
      </c>
      <c r="AX144">
        <v>50643</v>
      </c>
      <c r="AY144">
        <v>3362</v>
      </c>
      <c r="AZ144">
        <v>3869</v>
      </c>
      <c r="BA144">
        <v>5477.5</v>
      </c>
      <c r="BB144">
        <v>117490.5</v>
      </c>
      <c r="BC144">
        <v>2611</v>
      </c>
      <c r="BD144">
        <v>3051</v>
      </c>
      <c r="BE144">
        <v>96782</v>
      </c>
      <c r="BF144">
        <v>3908</v>
      </c>
      <c r="BG144">
        <v>89486</v>
      </c>
      <c r="BH144">
        <v>4474</v>
      </c>
      <c r="BI144">
        <v>80366.5</v>
      </c>
      <c r="BJ144">
        <v>3250</v>
      </c>
      <c r="BK144">
        <v>77520</v>
      </c>
      <c r="BL144">
        <v>10514</v>
      </c>
      <c r="BM144">
        <v>2474</v>
      </c>
      <c r="BN144">
        <v>2658.5</v>
      </c>
      <c r="BO144">
        <v>3490.5</v>
      </c>
      <c r="BP144">
        <v>2325</v>
      </c>
      <c r="BQ144">
        <v>1604</v>
      </c>
      <c r="BR144">
        <v>2926</v>
      </c>
      <c r="BS144">
        <v>2667.5</v>
      </c>
      <c r="BT144">
        <v>2211</v>
      </c>
      <c r="BU144">
        <v>2570</v>
      </c>
      <c r="BV144">
        <v>2500</v>
      </c>
      <c r="BW144">
        <v>4641</v>
      </c>
      <c r="BX144">
        <v>2350</v>
      </c>
      <c r="BY144">
        <v>3652</v>
      </c>
      <c r="BZ144">
        <v>6652</v>
      </c>
      <c r="CA144">
        <v>2860</v>
      </c>
      <c r="CB144">
        <v>3298</v>
      </c>
      <c r="CC144">
        <v>4247.5</v>
      </c>
      <c r="CD144">
        <v>3935.5</v>
      </c>
      <c r="CE144">
        <v>2504</v>
      </c>
      <c r="CF144">
        <v>25653</v>
      </c>
      <c r="CG144">
        <v>5591</v>
      </c>
      <c r="CH144">
        <v>2381.5</v>
      </c>
      <c r="CI144">
        <v>2096</v>
      </c>
      <c r="CJ144">
        <v>3388</v>
      </c>
      <c r="CK144">
        <v>2576.5</v>
      </c>
      <c r="CL144">
        <v>1790</v>
      </c>
      <c r="CM144">
        <v>2243</v>
      </c>
      <c r="CN144">
        <v>5690</v>
      </c>
      <c r="CO144">
        <v>18025</v>
      </c>
      <c r="CP144">
        <v>16559</v>
      </c>
      <c r="CQ144">
        <v>7361</v>
      </c>
      <c r="CR144">
        <v>23158</v>
      </c>
      <c r="CS144">
        <v>3639</v>
      </c>
      <c r="CT144">
        <v>10242</v>
      </c>
      <c r="CU144">
        <v>69709</v>
      </c>
      <c r="CV144">
        <v>11529</v>
      </c>
      <c r="CW144">
        <v>52375</v>
      </c>
      <c r="CX144">
        <v>34418</v>
      </c>
      <c r="CY144">
        <v>49461</v>
      </c>
      <c r="CZ144">
        <v>6720</v>
      </c>
      <c r="DA144">
        <v>296684</v>
      </c>
      <c r="DB144">
        <v>52702</v>
      </c>
      <c r="DC144">
        <v>3743.5</v>
      </c>
      <c r="DD144">
        <v>2750</v>
      </c>
      <c r="DE144">
        <v>3926.5</v>
      </c>
      <c r="DF144">
        <v>2012</v>
      </c>
      <c r="DG144">
        <v>2452</v>
      </c>
      <c r="DH144">
        <v>2551</v>
      </c>
      <c r="DI144">
        <v>226006</v>
      </c>
      <c r="DJ144">
        <v>125909.5</v>
      </c>
      <c r="DK144">
        <v>157206</v>
      </c>
      <c r="DL144">
        <v>234410</v>
      </c>
      <c r="DM144">
        <v>338755</v>
      </c>
      <c r="DN144">
        <v>4775</v>
      </c>
      <c r="DO144">
        <v>10502</v>
      </c>
      <c r="DP144">
        <v>334951</v>
      </c>
      <c r="DQ144">
        <v>131524</v>
      </c>
      <c r="DR144">
        <v>288854</v>
      </c>
      <c r="DS144">
        <v>61507</v>
      </c>
      <c r="DT144">
        <v>281342</v>
      </c>
      <c r="DU144">
        <v>83885</v>
      </c>
      <c r="DV144">
        <v>124841</v>
      </c>
      <c r="DW144">
        <v>43868</v>
      </c>
      <c r="DX144">
        <v>5203</v>
      </c>
      <c r="DY144">
        <v>3457</v>
      </c>
      <c r="DZ144">
        <v>5894</v>
      </c>
      <c r="EA144">
        <v>2426</v>
      </c>
      <c r="EB144">
        <v>1804</v>
      </c>
      <c r="EC144">
        <v>8546</v>
      </c>
      <c r="ED144">
        <v>3430</v>
      </c>
      <c r="EE144">
        <v>2788</v>
      </c>
      <c r="EF144">
        <v>5151</v>
      </c>
      <c r="EG144">
        <v>6173</v>
      </c>
      <c r="EH144">
        <v>9908</v>
      </c>
      <c r="EI144">
        <v>2642</v>
      </c>
      <c r="EJ144">
        <v>3200</v>
      </c>
      <c r="EK144">
        <v>24438</v>
      </c>
      <c r="EL144">
        <v>4508</v>
      </c>
      <c r="EM144">
        <v>7117</v>
      </c>
      <c r="EN144">
        <v>5609</v>
      </c>
      <c r="EO144">
        <v>6001.5</v>
      </c>
      <c r="EP144">
        <v>3109.5</v>
      </c>
      <c r="EQ144">
        <v>12706</v>
      </c>
      <c r="ER144">
        <v>8374</v>
      </c>
      <c r="ES144">
        <v>2776</v>
      </c>
      <c r="ET144">
        <v>2738</v>
      </c>
      <c r="EU144">
        <v>3357</v>
      </c>
      <c r="EV144">
        <v>2288.5</v>
      </c>
      <c r="EW144">
        <v>1413</v>
      </c>
      <c r="EX144">
        <v>2223.5</v>
      </c>
      <c r="EY144">
        <v>144872</v>
      </c>
      <c r="EZ144">
        <v>109008</v>
      </c>
      <c r="FA144">
        <v>115896</v>
      </c>
      <c r="FB144">
        <v>168516</v>
      </c>
      <c r="FC144">
        <v>202123</v>
      </c>
      <c r="FD144">
        <v>5669</v>
      </c>
      <c r="FE144">
        <v>4108</v>
      </c>
      <c r="FF144">
        <v>238891</v>
      </c>
      <c r="FG144">
        <v>109154</v>
      </c>
      <c r="FH144">
        <v>172003.5</v>
      </c>
      <c r="FI144">
        <v>55484</v>
      </c>
      <c r="FJ144">
        <v>126545</v>
      </c>
      <c r="FK144">
        <v>64744</v>
      </c>
      <c r="FL144">
        <v>132022</v>
      </c>
      <c r="FM144">
        <v>42037</v>
      </c>
      <c r="FN144">
        <v>6439</v>
      </c>
      <c r="FO144">
        <v>4013</v>
      </c>
      <c r="FP144">
        <v>7280</v>
      </c>
      <c r="FQ144">
        <v>2863</v>
      </c>
      <c r="FR144">
        <v>2212</v>
      </c>
      <c r="FS144">
        <v>11410</v>
      </c>
      <c r="FT144">
        <v>35951</v>
      </c>
      <c r="FU144">
        <v>44286</v>
      </c>
      <c r="FV144">
        <v>63130</v>
      </c>
      <c r="FW144">
        <v>77027.5</v>
      </c>
      <c r="FX144">
        <v>52512</v>
      </c>
      <c r="FY144">
        <v>2931</v>
      </c>
      <c r="FZ144">
        <v>2189.5</v>
      </c>
      <c r="GA144">
        <v>94962.5</v>
      </c>
      <c r="GB144">
        <v>38210.5</v>
      </c>
      <c r="GC144">
        <v>49292.5</v>
      </c>
      <c r="GD144">
        <v>12687.5</v>
      </c>
      <c r="GE144">
        <v>32854</v>
      </c>
      <c r="GF144">
        <v>19925</v>
      </c>
      <c r="GG144">
        <v>87220.5</v>
      </c>
      <c r="GH144">
        <v>13444</v>
      </c>
      <c r="GI144">
        <v>2782.5</v>
      </c>
      <c r="GJ144">
        <v>2496</v>
      </c>
      <c r="GK144">
        <v>3581</v>
      </c>
      <c r="GL144">
        <v>2641</v>
      </c>
      <c r="GM144">
        <v>2072</v>
      </c>
      <c r="GN144">
        <v>3124.5</v>
      </c>
    </row>
    <row r="145" spans="1:196" x14ac:dyDescent="0.25">
      <c r="A145" s="20" t="s">
        <v>110</v>
      </c>
      <c r="B145">
        <v>3.8831673138612199</v>
      </c>
      <c r="C145">
        <v>6.7533344588890806E-2</v>
      </c>
      <c r="D145">
        <v>0.25325004220834002</v>
      </c>
      <c r="E145">
        <v>64398.3599756392</v>
      </c>
      <c r="F145">
        <v>15866.381505777899</v>
      </c>
      <c r="G145">
        <v>332509.78279417497</v>
      </c>
      <c r="H145">
        <v>2435</v>
      </c>
      <c r="I145">
        <v>1942</v>
      </c>
      <c r="J145">
        <v>5212</v>
      </c>
      <c r="K145">
        <v>3878</v>
      </c>
      <c r="L145">
        <v>3466</v>
      </c>
      <c r="M145">
        <v>2060</v>
      </c>
      <c r="N145">
        <v>2684</v>
      </c>
      <c r="O145">
        <v>5627.5</v>
      </c>
      <c r="P145">
        <v>3937</v>
      </c>
      <c r="Q145">
        <v>3349</v>
      </c>
      <c r="R145">
        <v>14453</v>
      </c>
      <c r="S145">
        <v>2552</v>
      </c>
      <c r="T145">
        <v>3290.5</v>
      </c>
      <c r="U145">
        <v>47853</v>
      </c>
      <c r="V145">
        <v>10562</v>
      </c>
      <c r="W145">
        <v>2545.5</v>
      </c>
      <c r="X145">
        <v>2096</v>
      </c>
      <c r="Y145">
        <v>3534</v>
      </c>
      <c r="Z145">
        <v>2042</v>
      </c>
      <c r="AA145">
        <v>1349.5</v>
      </c>
      <c r="AB145">
        <v>2095</v>
      </c>
      <c r="AC145">
        <v>8812.5</v>
      </c>
      <c r="AD145">
        <v>12971</v>
      </c>
      <c r="AE145">
        <v>37821</v>
      </c>
      <c r="AF145">
        <v>30727</v>
      </c>
      <c r="AG145">
        <v>8851.5</v>
      </c>
      <c r="AH145">
        <v>3067</v>
      </c>
      <c r="AI145">
        <v>4312</v>
      </c>
      <c r="AJ145">
        <v>206653.5</v>
      </c>
      <c r="AK145">
        <v>41323</v>
      </c>
      <c r="AL145">
        <v>54029</v>
      </c>
      <c r="AM145">
        <v>54066</v>
      </c>
      <c r="AN145">
        <v>200564.5</v>
      </c>
      <c r="AO145">
        <v>17270</v>
      </c>
      <c r="AP145">
        <v>85924</v>
      </c>
      <c r="AQ145">
        <v>10462</v>
      </c>
      <c r="AR145">
        <v>4709</v>
      </c>
      <c r="AS145">
        <v>3017.5</v>
      </c>
      <c r="AT145">
        <v>10494</v>
      </c>
      <c r="AU145">
        <v>2479</v>
      </c>
      <c r="AV145">
        <v>1693</v>
      </c>
      <c r="AW145">
        <v>2503.5</v>
      </c>
      <c r="AX145">
        <v>11591.5</v>
      </c>
      <c r="AY145">
        <v>4548.5</v>
      </c>
      <c r="AZ145">
        <v>5452</v>
      </c>
      <c r="BA145">
        <v>5735</v>
      </c>
      <c r="BB145">
        <v>31307.5</v>
      </c>
      <c r="BC145">
        <v>2686</v>
      </c>
      <c r="BD145">
        <v>3413</v>
      </c>
      <c r="BE145">
        <v>22437</v>
      </c>
      <c r="BF145">
        <v>5923</v>
      </c>
      <c r="BG145">
        <v>19305</v>
      </c>
      <c r="BH145">
        <v>6808</v>
      </c>
      <c r="BI145">
        <v>19604</v>
      </c>
      <c r="BJ145">
        <v>4117</v>
      </c>
      <c r="BK145">
        <v>78459.5</v>
      </c>
      <c r="BL145">
        <v>8234.5</v>
      </c>
      <c r="BM145">
        <v>2810.5</v>
      </c>
      <c r="BN145">
        <v>2956</v>
      </c>
      <c r="BO145">
        <v>4395</v>
      </c>
      <c r="BP145">
        <v>2347</v>
      </c>
      <c r="BQ145">
        <v>1736</v>
      </c>
      <c r="BR145">
        <v>2949</v>
      </c>
      <c r="BS145">
        <v>3195.5</v>
      </c>
      <c r="BT145">
        <v>2032</v>
      </c>
      <c r="BU145">
        <v>2349.5</v>
      </c>
      <c r="BV145">
        <v>2061</v>
      </c>
      <c r="BW145">
        <v>3363.5</v>
      </c>
      <c r="BX145">
        <v>2085</v>
      </c>
      <c r="BY145">
        <v>0</v>
      </c>
      <c r="BZ145">
        <v>2780</v>
      </c>
      <c r="CA145">
        <v>3351</v>
      </c>
      <c r="CB145">
        <v>2627</v>
      </c>
      <c r="CC145">
        <v>4650.5</v>
      </c>
      <c r="CD145">
        <v>2306</v>
      </c>
      <c r="CE145">
        <v>2898</v>
      </c>
      <c r="CF145">
        <v>49977</v>
      </c>
      <c r="CG145">
        <v>6055</v>
      </c>
      <c r="CH145">
        <v>2615</v>
      </c>
      <c r="CI145">
        <v>2016.5</v>
      </c>
      <c r="CJ145">
        <v>3480</v>
      </c>
      <c r="CK145">
        <v>2429</v>
      </c>
      <c r="CL145">
        <v>2131</v>
      </c>
      <c r="CM145">
        <v>1951</v>
      </c>
      <c r="CN145">
        <v>167622</v>
      </c>
      <c r="CO145">
        <v>161633</v>
      </c>
      <c r="CP145">
        <v>568619</v>
      </c>
      <c r="CQ145">
        <v>504795.5</v>
      </c>
      <c r="CR145">
        <v>61540.5</v>
      </c>
      <c r="CS145">
        <v>3748</v>
      </c>
      <c r="CT145">
        <v>0</v>
      </c>
      <c r="CU145">
        <v>395611</v>
      </c>
      <c r="CV145">
        <v>415272</v>
      </c>
      <c r="CW145">
        <v>207797</v>
      </c>
      <c r="CX145">
        <v>401103</v>
      </c>
      <c r="CY145">
        <v>198598</v>
      </c>
      <c r="CZ145">
        <v>348551</v>
      </c>
      <c r="DA145">
        <v>475878</v>
      </c>
      <c r="DB145">
        <v>94129</v>
      </c>
      <c r="DC145">
        <v>57576</v>
      </c>
      <c r="DD145">
        <v>3357</v>
      </c>
      <c r="DE145">
        <v>100807.5</v>
      </c>
      <c r="DF145">
        <v>3022</v>
      </c>
      <c r="DG145">
        <v>2747</v>
      </c>
      <c r="DH145">
        <v>3322</v>
      </c>
      <c r="DI145">
        <v>104760</v>
      </c>
      <c r="DJ145">
        <v>46856</v>
      </c>
      <c r="DK145">
        <v>154876</v>
      </c>
      <c r="DL145">
        <v>157430</v>
      </c>
      <c r="DM145">
        <v>54024</v>
      </c>
      <c r="DN145">
        <v>3094</v>
      </c>
      <c r="DO145">
        <v>3963</v>
      </c>
      <c r="DP145">
        <v>191336</v>
      </c>
      <c r="DQ145">
        <v>145976</v>
      </c>
      <c r="DR145">
        <v>71163</v>
      </c>
      <c r="DS145">
        <v>108727.5</v>
      </c>
      <c r="DT145">
        <v>79032.5</v>
      </c>
      <c r="DU145">
        <v>65790</v>
      </c>
      <c r="DV145">
        <v>35054.5</v>
      </c>
      <c r="DW145">
        <v>31050</v>
      </c>
      <c r="DX145">
        <v>9441.5</v>
      </c>
      <c r="DY145">
        <v>3027</v>
      </c>
      <c r="DZ145">
        <v>16759</v>
      </c>
      <c r="EA145">
        <v>2405</v>
      </c>
      <c r="EB145">
        <v>1434</v>
      </c>
      <c r="EC145">
        <v>3320.5</v>
      </c>
      <c r="ED145">
        <v>3047.5</v>
      </c>
      <c r="EE145">
        <v>2450</v>
      </c>
      <c r="EF145">
        <v>3908</v>
      </c>
      <c r="EG145">
        <v>3273</v>
      </c>
      <c r="EH145">
        <v>4012.5</v>
      </c>
      <c r="EI145">
        <v>2752</v>
      </c>
      <c r="EJ145">
        <v>2628</v>
      </c>
      <c r="EK145">
        <v>7324</v>
      </c>
      <c r="EL145">
        <v>4135</v>
      </c>
      <c r="EM145">
        <v>2950</v>
      </c>
      <c r="EN145">
        <v>6747</v>
      </c>
      <c r="EO145">
        <v>2839.5</v>
      </c>
      <c r="EP145">
        <v>2949.5</v>
      </c>
      <c r="EQ145">
        <v>10470.5</v>
      </c>
      <c r="ER145">
        <v>9644</v>
      </c>
      <c r="ES145">
        <v>2920</v>
      </c>
      <c r="ET145">
        <v>2570</v>
      </c>
      <c r="EU145">
        <v>3353.5</v>
      </c>
      <c r="EV145">
        <v>2380</v>
      </c>
      <c r="EW145">
        <v>1646</v>
      </c>
      <c r="EX145">
        <v>2239</v>
      </c>
      <c r="EY145">
        <v>52284</v>
      </c>
      <c r="EZ145">
        <v>39139</v>
      </c>
      <c r="FA145">
        <v>112808</v>
      </c>
      <c r="FB145">
        <v>129268</v>
      </c>
      <c r="FC145">
        <v>25940</v>
      </c>
      <c r="FD145">
        <v>3259</v>
      </c>
      <c r="FE145">
        <v>1981</v>
      </c>
      <c r="FF145">
        <v>86110</v>
      </c>
      <c r="FG145">
        <v>111409</v>
      </c>
      <c r="FH145">
        <v>36602</v>
      </c>
      <c r="FI145">
        <v>102212</v>
      </c>
      <c r="FJ145">
        <v>24163</v>
      </c>
      <c r="FK145">
        <v>54467</v>
      </c>
      <c r="FL145">
        <v>42929</v>
      </c>
      <c r="FM145">
        <v>25988</v>
      </c>
      <c r="FN145">
        <v>8041</v>
      </c>
      <c r="FO145">
        <v>3364</v>
      </c>
      <c r="FP145">
        <v>13098</v>
      </c>
      <c r="FQ145">
        <v>2237</v>
      </c>
      <c r="FR145">
        <v>1737</v>
      </c>
      <c r="FS145">
        <v>3202.5</v>
      </c>
      <c r="FT145">
        <v>5592</v>
      </c>
      <c r="FU145">
        <v>4637</v>
      </c>
      <c r="FV145">
        <v>25928</v>
      </c>
      <c r="FW145">
        <v>20327.5</v>
      </c>
      <c r="FX145">
        <v>2924</v>
      </c>
      <c r="FY145">
        <v>2663</v>
      </c>
      <c r="FZ145">
        <v>3745</v>
      </c>
      <c r="GA145">
        <v>13129</v>
      </c>
      <c r="GB145">
        <v>26096</v>
      </c>
      <c r="GC145">
        <v>5633</v>
      </c>
      <c r="GD145">
        <v>39197</v>
      </c>
      <c r="GE145">
        <v>0</v>
      </c>
      <c r="GF145">
        <v>8422</v>
      </c>
      <c r="GG145">
        <v>11755</v>
      </c>
      <c r="GH145">
        <v>10017</v>
      </c>
      <c r="GI145">
        <v>3127.5</v>
      </c>
      <c r="GJ145">
        <v>2723</v>
      </c>
      <c r="GK145">
        <v>4101</v>
      </c>
      <c r="GL145">
        <v>2942</v>
      </c>
      <c r="GM145">
        <v>1833</v>
      </c>
      <c r="GN145">
        <v>2404</v>
      </c>
    </row>
    <row r="146" spans="1:196" x14ac:dyDescent="0.25">
      <c r="A146" s="20"/>
      <c r="B146">
        <v>13.1612090680101</v>
      </c>
      <c r="C146">
        <v>0.188916876574307</v>
      </c>
      <c r="D146">
        <v>1.88916876574307</v>
      </c>
      <c r="E146">
        <v>53718.541539708203</v>
      </c>
      <c r="F146">
        <v>12986.6372129092</v>
      </c>
      <c r="G146">
        <v>349860.80683862901</v>
      </c>
      <c r="H146">
        <v>2507</v>
      </c>
      <c r="I146">
        <v>1761.5</v>
      </c>
      <c r="J146">
        <v>5881</v>
      </c>
      <c r="K146">
        <v>4305</v>
      </c>
      <c r="L146">
        <v>3583</v>
      </c>
      <c r="M146">
        <v>2157</v>
      </c>
      <c r="N146">
        <v>3755</v>
      </c>
      <c r="O146">
        <v>6529</v>
      </c>
      <c r="P146">
        <v>3834</v>
      </c>
      <c r="Q146">
        <v>3372</v>
      </c>
      <c r="R146">
        <v>17457</v>
      </c>
      <c r="S146">
        <v>3042</v>
      </c>
      <c r="T146">
        <v>3267</v>
      </c>
      <c r="U146">
        <v>54118.5</v>
      </c>
      <c r="V146">
        <v>12124</v>
      </c>
      <c r="W146">
        <v>2484</v>
      </c>
      <c r="X146">
        <v>2166</v>
      </c>
      <c r="Y146">
        <v>3302</v>
      </c>
      <c r="Z146">
        <v>2055</v>
      </c>
      <c r="AA146">
        <v>1411</v>
      </c>
      <c r="AB146">
        <v>2059</v>
      </c>
      <c r="AC146">
        <v>8894</v>
      </c>
      <c r="AD146">
        <v>14369</v>
      </c>
      <c r="AE146">
        <v>42663</v>
      </c>
      <c r="AF146">
        <v>43625.5</v>
      </c>
      <c r="AG146">
        <v>10012.5</v>
      </c>
      <c r="AH146">
        <v>3236</v>
      </c>
      <c r="AI146">
        <v>4160</v>
      </c>
      <c r="AJ146">
        <v>197015</v>
      </c>
      <c r="AK146">
        <v>33643</v>
      </c>
      <c r="AL146">
        <v>61358</v>
      </c>
      <c r="AM146">
        <v>60732</v>
      </c>
      <c r="AN146">
        <v>184850.5</v>
      </c>
      <c r="AO146">
        <v>18364.5</v>
      </c>
      <c r="AP146">
        <v>56989</v>
      </c>
      <c r="AQ146">
        <v>15601</v>
      </c>
      <c r="AR146">
        <v>4977</v>
      </c>
      <c r="AS146">
        <v>3384.5</v>
      </c>
      <c r="AT146">
        <v>11933</v>
      </c>
      <c r="AU146">
        <v>2516</v>
      </c>
      <c r="AV146">
        <v>1798</v>
      </c>
      <c r="AW146">
        <v>2976</v>
      </c>
      <c r="AX146">
        <v>14261</v>
      </c>
      <c r="AY146">
        <v>4803</v>
      </c>
      <c r="AZ146">
        <v>5838</v>
      </c>
      <c r="BA146">
        <v>6468</v>
      </c>
      <c r="BB146">
        <v>36758.5</v>
      </c>
      <c r="BC146">
        <v>2498.5</v>
      </c>
      <c r="BD146">
        <v>4970</v>
      </c>
      <c r="BE146">
        <v>29250</v>
      </c>
      <c r="BF146">
        <v>6495</v>
      </c>
      <c r="BG146">
        <v>23774</v>
      </c>
      <c r="BH146">
        <v>6461</v>
      </c>
      <c r="BI146">
        <v>24138</v>
      </c>
      <c r="BJ146">
        <v>4248</v>
      </c>
      <c r="BK146">
        <v>47646</v>
      </c>
      <c r="BL146">
        <v>8042</v>
      </c>
      <c r="BM146">
        <v>3276</v>
      </c>
      <c r="BN146">
        <v>2922</v>
      </c>
      <c r="BO146">
        <v>4633.5</v>
      </c>
      <c r="BP146">
        <v>2472</v>
      </c>
      <c r="BQ146">
        <v>1660</v>
      </c>
      <c r="BR146">
        <v>2946</v>
      </c>
      <c r="BS146">
        <v>3383</v>
      </c>
      <c r="BT146">
        <v>2116</v>
      </c>
      <c r="BU146">
        <v>2776.5</v>
      </c>
      <c r="BV146">
        <v>2104.5</v>
      </c>
      <c r="BW146">
        <v>3833</v>
      </c>
      <c r="BX146">
        <v>2979</v>
      </c>
      <c r="BY146">
        <v>2658</v>
      </c>
      <c r="BZ146">
        <v>0</v>
      </c>
      <c r="CA146">
        <v>2871</v>
      </c>
      <c r="CB146">
        <v>2274</v>
      </c>
      <c r="CC146">
        <v>4436</v>
      </c>
      <c r="CD146">
        <v>999</v>
      </c>
      <c r="CE146">
        <v>3042</v>
      </c>
      <c r="CF146">
        <v>41011</v>
      </c>
      <c r="CG146">
        <v>4464</v>
      </c>
      <c r="CH146">
        <v>2794</v>
      </c>
      <c r="CI146">
        <v>2406</v>
      </c>
      <c r="CJ146">
        <v>3153</v>
      </c>
      <c r="CK146">
        <v>2402</v>
      </c>
      <c r="CL146">
        <v>1220</v>
      </c>
      <c r="CM146">
        <v>1745.5</v>
      </c>
      <c r="CN146">
        <v>14164</v>
      </c>
      <c r="CO146">
        <v>7914.5</v>
      </c>
      <c r="CP146">
        <v>106306</v>
      </c>
      <c r="CQ146">
        <v>64389</v>
      </c>
      <c r="CR146">
        <v>19188</v>
      </c>
      <c r="CS146">
        <v>2729.5</v>
      </c>
      <c r="CT146">
        <v>30103</v>
      </c>
      <c r="CU146">
        <v>186875</v>
      </c>
      <c r="CV146">
        <v>79681</v>
      </c>
      <c r="CW146">
        <v>28995</v>
      </c>
      <c r="CX146">
        <v>74138</v>
      </c>
      <c r="CY146">
        <v>61269</v>
      </c>
      <c r="CZ146">
        <v>28245</v>
      </c>
      <c r="DA146">
        <v>318250</v>
      </c>
      <c r="DB146">
        <v>23971</v>
      </c>
      <c r="DC146">
        <v>5694</v>
      </c>
      <c r="DD146">
        <v>2709</v>
      </c>
      <c r="DE146">
        <v>6267</v>
      </c>
      <c r="DF146">
        <v>2937</v>
      </c>
      <c r="DG146">
        <v>3383</v>
      </c>
      <c r="DH146">
        <v>2224.5</v>
      </c>
      <c r="DI146">
        <v>111831</v>
      </c>
      <c r="DJ146">
        <v>50982</v>
      </c>
      <c r="DK146">
        <v>170186</v>
      </c>
      <c r="DL146">
        <v>179126</v>
      </c>
      <c r="DM146">
        <v>58201</v>
      </c>
      <c r="DN146">
        <v>3299</v>
      </c>
      <c r="DO146">
        <v>4027</v>
      </c>
      <c r="DP146">
        <v>179102</v>
      </c>
      <c r="DQ146">
        <v>166616</v>
      </c>
      <c r="DR146">
        <v>76462</v>
      </c>
      <c r="DS146">
        <v>131572</v>
      </c>
      <c r="DT146">
        <v>79092</v>
      </c>
      <c r="DU146">
        <v>78954.5</v>
      </c>
      <c r="DV146">
        <v>30853</v>
      </c>
      <c r="DW146">
        <v>27894</v>
      </c>
      <c r="DX146">
        <v>9605</v>
      </c>
      <c r="DY146">
        <v>3087</v>
      </c>
      <c r="DZ146">
        <v>18036.5</v>
      </c>
      <c r="EA146">
        <v>2249</v>
      </c>
      <c r="EB146">
        <v>1616</v>
      </c>
      <c r="EC146">
        <v>3284</v>
      </c>
      <c r="ED146">
        <v>2941</v>
      </c>
      <c r="EE146">
        <v>2185.5</v>
      </c>
      <c r="EF146">
        <v>4513.5</v>
      </c>
      <c r="EG146">
        <v>3425</v>
      </c>
      <c r="EH146">
        <v>3716</v>
      </c>
      <c r="EI146">
        <v>2399</v>
      </c>
      <c r="EJ146">
        <v>3187</v>
      </c>
      <c r="EK146">
        <v>8017</v>
      </c>
      <c r="EL146">
        <v>4316</v>
      </c>
      <c r="EM146">
        <v>2448</v>
      </c>
      <c r="EN146">
        <v>6680.5</v>
      </c>
      <c r="EO146">
        <v>2973</v>
      </c>
      <c r="EP146">
        <v>2743.5</v>
      </c>
      <c r="EQ146">
        <v>9909</v>
      </c>
      <c r="ER146">
        <v>8421</v>
      </c>
      <c r="ES146">
        <v>2827</v>
      </c>
      <c r="ET146">
        <v>2518.5</v>
      </c>
      <c r="EU146">
        <v>3346.5</v>
      </c>
      <c r="EV146">
        <v>2230</v>
      </c>
      <c r="EW146">
        <v>1501</v>
      </c>
      <c r="EX146">
        <v>2097</v>
      </c>
      <c r="EY146">
        <v>45730</v>
      </c>
      <c r="EZ146">
        <v>34508</v>
      </c>
      <c r="FA146">
        <v>108086.5</v>
      </c>
      <c r="FB146">
        <v>107796.5</v>
      </c>
      <c r="FC146">
        <v>18827</v>
      </c>
      <c r="FD146">
        <v>1771</v>
      </c>
      <c r="FE146">
        <v>3489</v>
      </c>
      <c r="FF146">
        <v>94281.5</v>
      </c>
      <c r="FG146">
        <v>102034.5</v>
      </c>
      <c r="FH146">
        <v>27985.5</v>
      </c>
      <c r="FI146">
        <v>94570</v>
      </c>
      <c r="FJ146">
        <v>11180</v>
      </c>
      <c r="FK146">
        <v>41323</v>
      </c>
      <c r="FL146">
        <v>36978</v>
      </c>
      <c r="FM146">
        <v>18565</v>
      </c>
      <c r="FN146">
        <v>7146</v>
      </c>
      <c r="FO146">
        <v>2669</v>
      </c>
      <c r="FP146">
        <v>10276</v>
      </c>
      <c r="FQ146">
        <v>3352</v>
      </c>
      <c r="FR146">
        <v>1866</v>
      </c>
      <c r="FS146">
        <v>3351</v>
      </c>
      <c r="FT146">
        <v>5026.5</v>
      </c>
      <c r="FU146">
        <v>4044</v>
      </c>
      <c r="FV146">
        <v>17892.5</v>
      </c>
      <c r="FW146">
        <v>20402</v>
      </c>
      <c r="FX146">
        <v>4447</v>
      </c>
      <c r="FY146">
        <v>2605</v>
      </c>
      <c r="FZ146">
        <v>3312</v>
      </c>
      <c r="GA146">
        <v>18370.5</v>
      </c>
      <c r="GB146">
        <v>19256</v>
      </c>
      <c r="GC146">
        <v>4902.5</v>
      </c>
      <c r="GD146">
        <v>53667</v>
      </c>
      <c r="GE146">
        <v>3722.5</v>
      </c>
      <c r="GF146">
        <v>7107</v>
      </c>
      <c r="GG146">
        <v>7688</v>
      </c>
      <c r="GH146">
        <v>6957</v>
      </c>
      <c r="GI146">
        <v>2974</v>
      </c>
      <c r="GJ146">
        <v>2443.5</v>
      </c>
      <c r="GK146">
        <v>4043</v>
      </c>
      <c r="GL146">
        <v>2742</v>
      </c>
      <c r="GM146">
        <v>1532</v>
      </c>
      <c r="GN146">
        <v>2554.5</v>
      </c>
    </row>
    <row r="147" spans="1:196" x14ac:dyDescent="0.25">
      <c r="A147" s="20" t="s">
        <v>111</v>
      </c>
      <c r="B147">
        <v>8.3574879227053103</v>
      </c>
      <c r="C147">
        <v>0.14492753623188401</v>
      </c>
      <c r="D147">
        <v>0.48309178743961401</v>
      </c>
      <c r="E147">
        <v>60627.136087209503</v>
      </c>
      <c r="F147">
        <v>24241.031299044502</v>
      </c>
      <c r="G147">
        <v>309922.47512907401</v>
      </c>
      <c r="H147">
        <v>10911</v>
      </c>
      <c r="I147">
        <v>7968.5</v>
      </c>
      <c r="J147">
        <v>14520</v>
      </c>
      <c r="K147">
        <v>12925</v>
      </c>
      <c r="L147">
        <v>12882</v>
      </c>
      <c r="M147">
        <v>2749</v>
      </c>
      <c r="N147">
        <v>19781</v>
      </c>
      <c r="O147">
        <v>25961</v>
      </c>
      <c r="P147">
        <v>12671</v>
      </c>
      <c r="Q147">
        <v>29194</v>
      </c>
      <c r="R147">
        <v>21601.5</v>
      </c>
      <c r="S147">
        <v>11366</v>
      </c>
      <c r="T147">
        <v>11034.5</v>
      </c>
      <c r="U147">
        <v>41183.5</v>
      </c>
      <c r="V147">
        <v>16559</v>
      </c>
      <c r="W147">
        <v>5827</v>
      </c>
      <c r="X147">
        <v>2968.5</v>
      </c>
      <c r="Y147">
        <v>7153</v>
      </c>
      <c r="Z147">
        <v>1967</v>
      </c>
      <c r="AA147">
        <v>1960</v>
      </c>
      <c r="AB147">
        <v>2627.5</v>
      </c>
      <c r="AC147">
        <v>13838.5</v>
      </c>
      <c r="AD147">
        <v>10684</v>
      </c>
      <c r="AE147">
        <v>63778.5</v>
      </c>
      <c r="AF147">
        <v>38403.5</v>
      </c>
      <c r="AG147">
        <v>43620</v>
      </c>
      <c r="AH147">
        <v>2602</v>
      </c>
      <c r="AI147">
        <v>11012.5</v>
      </c>
      <c r="AJ147">
        <v>106283</v>
      </c>
      <c r="AK147">
        <v>54978.5</v>
      </c>
      <c r="AL147">
        <v>42838</v>
      </c>
      <c r="AM147">
        <v>100805</v>
      </c>
      <c r="AN147">
        <v>54619.5</v>
      </c>
      <c r="AO147">
        <v>30835</v>
      </c>
      <c r="AP147">
        <v>78059</v>
      </c>
      <c r="AQ147">
        <v>26800</v>
      </c>
      <c r="AR147">
        <v>8207</v>
      </c>
      <c r="AS147">
        <v>3212.5</v>
      </c>
      <c r="AT147">
        <v>16483</v>
      </c>
      <c r="AU147">
        <v>2486.5</v>
      </c>
      <c r="AV147">
        <v>1802</v>
      </c>
      <c r="AW147">
        <v>2525</v>
      </c>
      <c r="AX147">
        <v>194461</v>
      </c>
      <c r="AY147">
        <v>4623</v>
      </c>
      <c r="AZ147">
        <v>6234</v>
      </c>
      <c r="BA147">
        <v>5543</v>
      </c>
      <c r="BB147">
        <v>452784</v>
      </c>
      <c r="BC147">
        <v>3000.5</v>
      </c>
      <c r="BD147">
        <v>13545.5</v>
      </c>
      <c r="BE147">
        <v>302956</v>
      </c>
      <c r="BF147">
        <v>6064</v>
      </c>
      <c r="BG147">
        <v>250344</v>
      </c>
      <c r="BH147">
        <v>8249.5</v>
      </c>
      <c r="BI147">
        <v>263433</v>
      </c>
      <c r="BJ147">
        <v>5751</v>
      </c>
      <c r="BK147">
        <v>41579</v>
      </c>
      <c r="BL147">
        <v>10261</v>
      </c>
      <c r="BM147">
        <v>3744</v>
      </c>
      <c r="BN147">
        <v>2728.5</v>
      </c>
      <c r="BO147">
        <v>4882</v>
      </c>
      <c r="BP147">
        <v>2380</v>
      </c>
      <c r="BQ147">
        <v>2140</v>
      </c>
      <c r="BR147">
        <v>2874</v>
      </c>
      <c r="BS147">
        <v>7467.5</v>
      </c>
      <c r="BT147">
        <v>3231</v>
      </c>
      <c r="BU147">
        <v>10929.5</v>
      </c>
      <c r="BV147">
        <v>9646</v>
      </c>
      <c r="BW147">
        <v>10819</v>
      </c>
      <c r="BX147">
        <v>3473</v>
      </c>
      <c r="BY147">
        <v>3447.5</v>
      </c>
      <c r="BZ147">
        <v>16362</v>
      </c>
      <c r="CA147">
        <v>11417</v>
      </c>
      <c r="CB147">
        <v>9767</v>
      </c>
      <c r="CC147">
        <v>12474</v>
      </c>
      <c r="CD147">
        <v>5508.5</v>
      </c>
      <c r="CE147">
        <v>5981</v>
      </c>
      <c r="CF147">
        <v>17908</v>
      </c>
      <c r="CG147">
        <v>6826</v>
      </c>
      <c r="CH147">
        <v>8359.5</v>
      </c>
      <c r="CI147">
        <v>2496</v>
      </c>
      <c r="CJ147">
        <v>7234.5</v>
      </c>
      <c r="CK147">
        <v>2349</v>
      </c>
      <c r="CL147">
        <v>1931.5</v>
      </c>
      <c r="CM147">
        <v>2769</v>
      </c>
      <c r="CN147">
        <v>4216</v>
      </c>
      <c r="CO147">
        <v>2445.5</v>
      </c>
      <c r="CP147">
        <v>7154</v>
      </c>
      <c r="CQ147">
        <v>2932</v>
      </c>
      <c r="CR147">
        <v>25943</v>
      </c>
      <c r="CS147">
        <v>2504</v>
      </c>
      <c r="CT147">
        <v>10145</v>
      </c>
      <c r="CU147">
        <v>89763</v>
      </c>
      <c r="CV147">
        <v>4686</v>
      </c>
      <c r="CW147">
        <v>30885</v>
      </c>
      <c r="CX147">
        <v>13291</v>
      </c>
      <c r="CY147">
        <v>68177</v>
      </c>
      <c r="CZ147">
        <v>5131</v>
      </c>
      <c r="DA147">
        <v>228200</v>
      </c>
      <c r="DB147">
        <v>12064</v>
      </c>
      <c r="DC147">
        <v>3989.5</v>
      </c>
      <c r="DD147">
        <v>2605</v>
      </c>
      <c r="DE147">
        <v>4447</v>
      </c>
      <c r="DF147">
        <v>2573</v>
      </c>
      <c r="DG147">
        <v>2402.5</v>
      </c>
      <c r="DH147">
        <v>3176</v>
      </c>
      <c r="DI147">
        <v>468580.5</v>
      </c>
      <c r="DJ147">
        <v>165610.5</v>
      </c>
      <c r="DK147">
        <v>432693</v>
      </c>
      <c r="DL147">
        <v>382747</v>
      </c>
      <c r="DM147">
        <v>624659</v>
      </c>
      <c r="DN147">
        <v>7164.5</v>
      </c>
      <c r="DO147">
        <v>222883</v>
      </c>
      <c r="DP147">
        <v>705702</v>
      </c>
      <c r="DQ147">
        <v>416946</v>
      </c>
      <c r="DR147">
        <v>655466.5</v>
      </c>
      <c r="DS147">
        <v>481260</v>
      </c>
      <c r="DT147">
        <v>477592</v>
      </c>
      <c r="DU147">
        <v>291034</v>
      </c>
      <c r="DV147">
        <v>269757.5</v>
      </c>
      <c r="DW147">
        <v>235048</v>
      </c>
      <c r="DX147">
        <v>76751.5</v>
      </c>
      <c r="DY147">
        <v>5902.5</v>
      </c>
      <c r="DZ147">
        <v>88897.5</v>
      </c>
      <c r="EA147">
        <v>2576</v>
      </c>
      <c r="EB147">
        <v>2199</v>
      </c>
      <c r="EC147">
        <v>6235</v>
      </c>
      <c r="ED147">
        <v>53357.5</v>
      </c>
      <c r="EE147">
        <v>7999</v>
      </c>
      <c r="EF147">
        <v>86727</v>
      </c>
      <c r="EG147">
        <v>65262</v>
      </c>
      <c r="EH147">
        <v>173254</v>
      </c>
      <c r="EI147">
        <v>2239</v>
      </c>
      <c r="EJ147">
        <v>47029</v>
      </c>
      <c r="EK147">
        <v>255996.5</v>
      </c>
      <c r="EL147">
        <v>82089.5</v>
      </c>
      <c r="EM147">
        <v>137192</v>
      </c>
      <c r="EN147">
        <v>156661</v>
      </c>
      <c r="EO147">
        <v>77042.5</v>
      </c>
      <c r="EP147">
        <v>39662</v>
      </c>
      <c r="EQ147">
        <v>54223</v>
      </c>
      <c r="ER147">
        <v>28861</v>
      </c>
      <c r="ES147">
        <v>5372</v>
      </c>
      <c r="ET147">
        <v>2497.5</v>
      </c>
      <c r="EU147">
        <v>6847</v>
      </c>
      <c r="EV147">
        <v>2257</v>
      </c>
      <c r="EW147">
        <v>1372</v>
      </c>
      <c r="EX147">
        <v>2352</v>
      </c>
      <c r="EY147">
        <v>492124</v>
      </c>
      <c r="EZ147">
        <v>200519</v>
      </c>
      <c r="FA147">
        <v>513807.5</v>
      </c>
      <c r="FB147">
        <v>442999.5</v>
      </c>
      <c r="FC147">
        <v>663688</v>
      </c>
      <c r="FD147">
        <v>9276</v>
      </c>
      <c r="FE147">
        <v>303837.5</v>
      </c>
      <c r="FF147">
        <v>778862</v>
      </c>
      <c r="FG147">
        <v>447459</v>
      </c>
      <c r="FH147">
        <v>686227</v>
      </c>
      <c r="FI147">
        <v>571059</v>
      </c>
      <c r="FJ147">
        <v>494192</v>
      </c>
      <c r="FK147">
        <v>362944</v>
      </c>
      <c r="FL147">
        <v>324978</v>
      </c>
      <c r="FM147">
        <v>294059.5</v>
      </c>
      <c r="FN147">
        <v>112083.5</v>
      </c>
      <c r="FO147">
        <v>8230</v>
      </c>
      <c r="FP147">
        <v>126743.5</v>
      </c>
      <c r="FQ147">
        <v>3199</v>
      </c>
      <c r="FR147">
        <v>3651</v>
      </c>
      <c r="FS147">
        <v>8275.5</v>
      </c>
      <c r="FT147">
        <v>242242</v>
      </c>
      <c r="FU147">
        <v>55248</v>
      </c>
      <c r="FV147">
        <v>262084.5</v>
      </c>
      <c r="FW147">
        <v>218289</v>
      </c>
      <c r="FX147">
        <v>444082</v>
      </c>
      <c r="FY147">
        <v>2894</v>
      </c>
      <c r="FZ147">
        <v>5132.5</v>
      </c>
      <c r="GA147">
        <v>361724</v>
      </c>
      <c r="GB147">
        <v>266832</v>
      </c>
      <c r="GC147">
        <v>311047</v>
      </c>
      <c r="GD147">
        <v>337907</v>
      </c>
      <c r="GE147">
        <v>212758.5</v>
      </c>
      <c r="GF147">
        <v>149835</v>
      </c>
      <c r="GG147">
        <v>105827</v>
      </c>
      <c r="GH147">
        <v>99544</v>
      </c>
      <c r="GI147">
        <v>22224</v>
      </c>
      <c r="GJ147">
        <v>3984</v>
      </c>
      <c r="GK147">
        <v>28502</v>
      </c>
      <c r="GL147">
        <v>2836</v>
      </c>
      <c r="GM147">
        <v>2049</v>
      </c>
      <c r="GN147">
        <v>2861.5</v>
      </c>
    </row>
    <row r="148" spans="1:196" x14ac:dyDescent="0.25">
      <c r="A148" s="20"/>
      <c r="B148">
        <v>12.528267752148301</v>
      </c>
      <c r="C148">
        <v>0</v>
      </c>
      <c r="D148">
        <v>1.1759384893713301</v>
      </c>
      <c r="E148">
        <v>56112.839298011902</v>
      </c>
      <c r="F148">
        <v>21811.222291280701</v>
      </c>
      <c r="G148">
        <v>86209.542535372297</v>
      </c>
      <c r="H148">
        <v>14692</v>
      </c>
      <c r="I148">
        <v>8617</v>
      </c>
      <c r="J148">
        <v>14589</v>
      </c>
      <c r="K148">
        <v>14817</v>
      </c>
      <c r="L148">
        <v>26157</v>
      </c>
      <c r="M148">
        <v>3000</v>
      </c>
      <c r="N148">
        <v>11269</v>
      </c>
      <c r="O148">
        <v>37979</v>
      </c>
      <c r="P148">
        <v>13328</v>
      </c>
      <c r="Q148">
        <v>35295</v>
      </c>
      <c r="R148">
        <v>21213</v>
      </c>
      <c r="S148">
        <v>18558</v>
      </c>
      <c r="T148">
        <v>11142</v>
      </c>
      <c r="U148">
        <v>49043</v>
      </c>
      <c r="V148">
        <v>19680</v>
      </c>
      <c r="W148">
        <v>5791</v>
      </c>
      <c r="X148">
        <v>3410</v>
      </c>
      <c r="Y148">
        <v>7321</v>
      </c>
      <c r="Z148">
        <v>2141</v>
      </c>
      <c r="AA148">
        <v>1915</v>
      </c>
      <c r="AB148">
        <v>2971</v>
      </c>
      <c r="AC148">
        <v>28404</v>
      </c>
      <c r="AD148">
        <v>16737</v>
      </c>
      <c r="AE148">
        <v>77317</v>
      </c>
      <c r="AF148">
        <v>54959</v>
      </c>
      <c r="AG148">
        <v>56087</v>
      </c>
      <c r="AH148">
        <v>2801</v>
      </c>
      <c r="AI148">
        <v>22139</v>
      </c>
      <c r="AJ148">
        <v>107893</v>
      </c>
      <c r="AK148">
        <v>64003</v>
      </c>
      <c r="AL148">
        <v>65753</v>
      </c>
      <c r="AM148">
        <v>136349.5</v>
      </c>
      <c r="AN148">
        <v>52769</v>
      </c>
      <c r="AO148">
        <v>35720</v>
      </c>
      <c r="AP148">
        <v>133875</v>
      </c>
      <c r="AQ148">
        <v>30744.5</v>
      </c>
      <c r="AR148">
        <v>9763.5</v>
      </c>
      <c r="AS148">
        <v>2556</v>
      </c>
      <c r="AT148">
        <v>19405</v>
      </c>
      <c r="AU148">
        <v>2254.5</v>
      </c>
      <c r="AV148">
        <v>1573</v>
      </c>
      <c r="AW148">
        <v>2314</v>
      </c>
      <c r="AX148">
        <v>234111</v>
      </c>
      <c r="AY148">
        <v>5145.5</v>
      </c>
      <c r="AZ148">
        <v>7083</v>
      </c>
      <c r="BA148">
        <v>6361.5</v>
      </c>
      <c r="BB148">
        <v>595446</v>
      </c>
      <c r="BC148">
        <v>2892</v>
      </c>
      <c r="BD148">
        <v>14594</v>
      </c>
      <c r="BE148">
        <v>344025</v>
      </c>
      <c r="BF148">
        <v>6943.5</v>
      </c>
      <c r="BG148">
        <v>323167</v>
      </c>
      <c r="BH148">
        <v>8829</v>
      </c>
      <c r="BI148">
        <v>360404.5</v>
      </c>
      <c r="BJ148">
        <v>6457</v>
      </c>
      <c r="BK148">
        <v>41007</v>
      </c>
      <c r="BL148">
        <v>10627</v>
      </c>
      <c r="BM148">
        <v>4103</v>
      </c>
      <c r="BN148">
        <v>2794</v>
      </c>
      <c r="BO148">
        <v>5133</v>
      </c>
      <c r="BP148">
        <v>2197</v>
      </c>
      <c r="BQ148">
        <v>1797</v>
      </c>
      <c r="BR148">
        <v>2540</v>
      </c>
      <c r="BS148">
        <v>8254</v>
      </c>
      <c r="BT148">
        <v>2925</v>
      </c>
      <c r="BU148">
        <v>7787</v>
      </c>
      <c r="BV148">
        <v>7591</v>
      </c>
      <c r="BW148">
        <v>8838.5</v>
      </c>
      <c r="BX148">
        <v>2009</v>
      </c>
      <c r="BY148">
        <v>0</v>
      </c>
      <c r="BZ148">
        <v>7415.5</v>
      </c>
      <c r="CA148">
        <v>8333</v>
      </c>
      <c r="CB148">
        <v>6113</v>
      </c>
      <c r="CC148">
        <v>9982</v>
      </c>
      <c r="CD148">
        <v>2999</v>
      </c>
      <c r="CE148">
        <v>5030</v>
      </c>
      <c r="CF148">
        <v>32435.5</v>
      </c>
      <c r="CG148">
        <v>5971</v>
      </c>
      <c r="CH148">
        <v>6137</v>
      </c>
      <c r="CI148">
        <v>3208</v>
      </c>
      <c r="CJ148">
        <v>5474</v>
      </c>
      <c r="CK148">
        <v>1956</v>
      </c>
      <c r="CL148">
        <v>985</v>
      </c>
      <c r="CM148">
        <v>3060</v>
      </c>
      <c r="CN148">
        <v>3200</v>
      </c>
      <c r="CO148">
        <v>2173</v>
      </c>
      <c r="CP148">
        <v>8258</v>
      </c>
      <c r="CQ148">
        <v>2804</v>
      </c>
      <c r="CR148">
        <v>26242</v>
      </c>
      <c r="CS148">
        <v>3025.5</v>
      </c>
      <c r="CT148">
        <v>23498</v>
      </c>
      <c r="CU148">
        <v>125831</v>
      </c>
      <c r="CV148">
        <v>6020</v>
      </c>
      <c r="CW148">
        <v>38200</v>
      </c>
      <c r="CX148">
        <v>12624</v>
      </c>
      <c r="CY148">
        <v>118236</v>
      </c>
      <c r="CZ148">
        <v>5206</v>
      </c>
      <c r="DA148">
        <v>181964</v>
      </c>
      <c r="DB148">
        <v>7186</v>
      </c>
      <c r="DC148">
        <v>4374.5</v>
      </c>
      <c r="DD148">
        <v>3055</v>
      </c>
      <c r="DE148">
        <v>4693</v>
      </c>
      <c r="DF148">
        <v>2350</v>
      </c>
      <c r="DG148">
        <v>2213</v>
      </c>
      <c r="DH148">
        <v>3672.5</v>
      </c>
      <c r="DI148">
        <v>608294</v>
      </c>
      <c r="DJ148">
        <v>249054</v>
      </c>
      <c r="DK148">
        <v>563501</v>
      </c>
      <c r="DL148">
        <v>503218</v>
      </c>
      <c r="DM148">
        <v>859889</v>
      </c>
      <c r="DN148">
        <v>10653.5</v>
      </c>
      <c r="DO148">
        <v>386289.5</v>
      </c>
      <c r="DP148">
        <v>885270</v>
      </c>
      <c r="DQ148">
        <v>518587</v>
      </c>
      <c r="DR148">
        <v>822836.5</v>
      </c>
      <c r="DS148">
        <v>593567.5</v>
      </c>
      <c r="DT148">
        <v>618312</v>
      </c>
      <c r="DU148">
        <v>389146</v>
      </c>
      <c r="DV148">
        <v>388259</v>
      </c>
      <c r="DW148">
        <v>306604</v>
      </c>
      <c r="DX148">
        <v>137552.5</v>
      </c>
      <c r="DY148">
        <v>9140</v>
      </c>
      <c r="DZ148">
        <v>152086</v>
      </c>
      <c r="EA148">
        <v>2366.5</v>
      </c>
      <c r="EB148">
        <v>2502.5</v>
      </c>
      <c r="EC148">
        <v>9140</v>
      </c>
      <c r="ED148">
        <v>37228</v>
      </c>
      <c r="EE148">
        <v>6609</v>
      </c>
      <c r="EF148">
        <v>56279</v>
      </c>
      <c r="EG148">
        <v>36663.5</v>
      </c>
      <c r="EH148">
        <v>131993.5</v>
      </c>
      <c r="EI148">
        <v>2439.5</v>
      </c>
      <c r="EJ148">
        <v>52880</v>
      </c>
      <c r="EK148">
        <v>182338</v>
      </c>
      <c r="EL148">
        <v>56802.5</v>
      </c>
      <c r="EM148">
        <v>91174</v>
      </c>
      <c r="EN148">
        <v>107289</v>
      </c>
      <c r="EO148">
        <v>51784.5</v>
      </c>
      <c r="EP148">
        <v>27320</v>
      </c>
      <c r="EQ148">
        <v>32711.5</v>
      </c>
      <c r="ER148">
        <v>28713</v>
      </c>
      <c r="ES148">
        <v>4434.5</v>
      </c>
      <c r="ET148">
        <v>2512</v>
      </c>
      <c r="EU148">
        <v>5690.5</v>
      </c>
      <c r="EV148">
        <v>2224</v>
      </c>
      <c r="EW148">
        <v>1565</v>
      </c>
      <c r="EX148">
        <v>2412</v>
      </c>
      <c r="EY148">
        <v>458979</v>
      </c>
      <c r="EZ148">
        <v>183304</v>
      </c>
      <c r="FA148">
        <v>409282</v>
      </c>
      <c r="FB148">
        <v>393945</v>
      </c>
      <c r="FC148">
        <v>630599.5</v>
      </c>
      <c r="FD148">
        <v>7650</v>
      </c>
      <c r="FE148">
        <v>320296.5</v>
      </c>
      <c r="FF148">
        <v>826261</v>
      </c>
      <c r="FG148">
        <v>415401.5</v>
      </c>
      <c r="FH148">
        <v>638599</v>
      </c>
      <c r="FI148">
        <v>529002.5</v>
      </c>
      <c r="FJ148">
        <v>442821</v>
      </c>
      <c r="FK148">
        <v>291764</v>
      </c>
      <c r="FL148">
        <v>305590</v>
      </c>
      <c r="FM148">
        <v>239000</v>
      </c>
      <c r="FN148">
        <v>93843</v>
      </c>
      <c r="FO148">
        <v>6115</v>
      </c>
      <c r="FP148">
        <v>104192.5</v>
      </c>
      <c r="FQ148">
        <v>2658</v>
      </c>
      <c r="FR148">
        <v>2479</v>
      </c>
      <c r="FS148">
        <v>6297</v>
      </c>
      <c r="FT148">
        <v>191244</v>
      </c>
      <c r="FU148">
        <v>63587</v>
      </c>
      <c r="FV148">
        <v>262552.5</v>
      </c>
      <c r="FW148">
        <v>200207</v>
      </c>
      <c r="FX148">
        <v>366526</v>
      </c>
      <c r="FY148">
        <v>2888</v>
      </c>
      <c r="FZ148">
        <v>64715</v>
      </c>
      <c r="GA148">
        <v>346595</v>
      </c>
      <c r="GB148">
        <v>227314</v>
      </c>
      <c r="GC148">
        <v>322793</v>
      </c>
      <c r="GD148">
        <v>289783.5</v>
      </c>
      <c r="GE148">
        <v>244296</v>
      </c>
      <c r="GF148">
        <v>134839.5</v>
      </c>
      <c r="GG148">
        <v>158105</v>
      </c>
      <c r="GH148">
        <v>80559</v>
      </c>
      <c r="GI148">
        <v>22257.5</v>
      </c>
      <c r="GJ148">
        <v>3005</v>
      </c>
      <c r="GK148">
        <v>24716</v>
      </c>
      <c r="GL148">
        <v>2517</v>
      </c>
      <c r="GM148">
        <v>1919</v>
      </c>
      <c r="GN148">
        <v>2683</v>
      </c>
    </row>
    <row r="149" spans="1:196" x14ac:dyDescent="0.25">
      <c r="A149" s="20" t="s">
        <v>112</v>
      </c>
      <c r="B149">
        <v>6.6470588235294104</v>
      </c>
      <c r="C149">
        <v>5.8823529411764698E-2</v>
      </c>
      <c r="D149">
        <v>0.82352941176470595</v>
      </c>
      <c r="E149">
        <v>59698.4921159925</v>
      </c>
      <c r="F149">
        <v>26200.7955982204</v>
      </c>
      <c r="G149">
        <v>294716.12848090602</v>
      </c>
      <c r="H149">
        <v>2431298.5</v>
      </c>
      <c r="I149">
        <v>1058376</v>
      </c>
      <c r="J149">
        <v>867539</v>
      </c>
      <c r="K149">
        <v>1483516.5</v>
      </c>
      <c r="L149">
        <v>4452930</v>
      </c>
      <c r="M149">
        <v>256798</v>
      </c>
      <c r="N149">
        <v>90864</v>
      </c>
      <c r="O149">
        <v>4212535</v>
      </c>
      <c r="P149">
        <v>865019.5</v>
      </c>
      <c r="Q149">
        <v>4179235.5</v>
      </c>
      <c r="R149">
        <v>931022</v>
      </c>
      <c r="S149">
        <v>3344330</v>
      </c>
      <c r="T149">
        <v>651765</v>
      </c>
      <c r="U149">
        <v>1695284</v>
      </c>
      <c r="V149">
        <v>910883</v>
      </c>
      <c r="W149">
        <v>179582</v>
      </c>
      <c r="X149">
        <v>156319</v>
      </c>
      <c r="Y149">
        <v>296429</v>
      </c>
      <c r="Z149">
        <v>2542</v>
      </c>
      <c r="AA149">
        <v>82437</v>
      </c>
      <c r="AB149">
        <v>381125.5</v>
      </c>
      <c r="AC149">
        <v>43030.5</v>
      </c>
      <c r="AD149">
        <v>9963.5</v>
      </c>
      <c r="AE149">
        <v>29763</v>
      </c>
      <c r="AF149">
        <v>30975</v>
      </c>
      <c r="AG149">
        <v>213555</v>
      </c>
      <c r="AH149">
        <v>2836</v>
      </c>
      <c r="AI149">
        <v>4675</v>
      </c>
      <c r="AJ149">
        <v>347798.5</v>
      </c>
      <c r="AK149">
        <v>19663.5</v>
      </c>
      <c r="AL149">
        <v>110331</v>
      </c>
      <c r="AM149">
        <v>48881</v>
      </c>
      <c r="AN149">
        <v>291371</v>
      </c>
      <c r="AO149">
        <v>11331</v>
      </c>
      <c r="AP149">
        <v>173053</v>
      </c>
      <c r="AQ149">
        <v>17281</v>
      </c>
      <c r="AR149">
        <v>4186.5</v>
      </c>
      <c r="AS149">
        <v>2847.5</v>
      </c>
      <c r="AT149">
        <v>8901.5</v>
      </c>
      <c r="AU149">
        <v>2223.5</v>
      </c>
      <c r="AV149">
        <v>1844.5</v>
      </c>
      <c r="AW149">
        <v>2621</v>
      </c>
      <c r="AX149">
        <v>233500</v>
      </c>
      <c r="AY149">
        <v>4791</v>
      </c>
      <c r="AZ149">
        <v>4876.5</v>
      </c>
      <c r="BA149">
        <v>5609</v>
      </c>
      <c r="BB149">
        <v>472244</v>
      </c>
      <c r="BC149">
        <v>3493</v>
      </c>
      <c r="BD149">
        <v>3516.5</v>
      </c>
      <c r="BE149">
        <v>310336</v>
      </c>
      <c r="BF149">
        <v>4847</v>
      </c>
      <c r="BG149">
        <v>309521.5</v>
      </c>
      <c r="BH149">
        <v>5889</v>
      </c>
      <c r="BI149">
        <v>276595</v>
      </c>
      <c r="BJ149">
        <v>4197</v>
      </c>
      <c r="BK149">
        <v>56394</v>
      </c>
      <c r="BL149">
        <v>10456</v>
      </c>
      <c r="BM149">
        <v>3488.5</v>
      </c>
      <c r="BN149">
        <v>2803</v>
      </c>
      <c r="BO149">
        <v>4211</v>
      </c>
      <c r="BP149">
        <v>2101</v>
      </c>
      <c r="BQ149">
        <v>1666.5</v>
      </c>
      <c r="BR149">
        <v>2777.5</v>
      </c>
      <c r="BS149">
        <v>4763</v>
      </c>
      <c r="BT149">
        <v>2666</v>
      </c>
      <c r="BU149">
        <v>4153.5</v>
      </c>
      <c r="BV149">
        <v>3785</v>
      </c>
      <c r="BW149">
        <v>4532</v>
      </c>
      <c r="BX149">
        <v>2585</v>
      </c>
      <c r="BY149">
        <v>2493.5</v>
      </c>
      <c r="BZ149">
        <v>4509</v>
      </c>
      <c r="CA149">
        <v>4167</v>
      </c>
      <c r="CB149">
        <v>4122</v>
      </c>
      <c r="CC149">
        <v>4466.5</v>
      </c>
      <c r="CD149">
        <v>0</v>
      </c>
      <c r="CE149">
        <v>3095.5</v>
      </c>
      <c r="CF149">
        <v>37618</v>
      </c>
      <c r="CG149">
        <v>5017</v>
      </c>
      <c r="CH149">
        <v>2568</v>
      </c>
      <c r="CI149">
        <v>3209</v>
      </c>
      <c r="CJ149">
        <v>3421</v>
      </c>
      <c r="CK149">
        <v>2067</v>
      </c>
      <c r="CL149">
        <v>1221</v>
      </c>
      <c r="CM149">
        <v>3886</v>
      </c>
      <c r="CN149">
        <v>29071</v>
      </c>
      <c r="CO149">
        <v>10781.5</v>
      </c>
      <c r="CP149">
        <v>26891</v>
      </c>
      <c r="CQ149">
        <v>30705</v>
      </c>
      <c r="CR149">
        <v>78954</v>
      </c>
      <c r="CS149">
        <v>3580.5</v>
      </c>
      <c r="CT149">
        <v>9445</v>
      </c>
      <c r="CU149">
        <v>112810</v>
      </c>
      <c r="CV149">
        <v>22970</v>
      </c>
      <c r="CW149">
        <v>41601.5</v>
      </c>
      <c r="CX149">
        <v>35853</v>
      </c>
      <c r="CY149">
        <v>108341</v>
      </c>
      <c r="CZ149">
        <v>17017</v>
      </c>
      <c r="DA149">
        <v>249071</v>
      </c>
      <c r="DB149">
        <v>20243.5</v>
      </c>
      <c r="DC149">
        <v>5893.5</v>
      </c>
      <c r="DD149">
        <v>2877</v>
      </c>
      <c r="DE149">
        <v>9241</v>
      </c>
      <c r="DF149">
        <v>2990.5</v>
      </c>
      <c r="DG149">
        <v>1494</v>
      </c>
      <c r="DH149">
        <v>3453</v>
      </c>
      <c r="DI149">
        <v>578206</v>
      </c>
      <c r="DJ149">
        <v>121294.5</v>
      </c>
      <c r="DK149">
        <v>147693.5</v>
      </c>
      <c r="DL149">
        <v>302351</v>
      </c>
      <c r="DM149">
        <v>844754</v>
      </c>
      <c r="DN149">
        <v>10009</v>
      </c>
      <c r="DO149">
        <v>9083</v>
      </c>
      <c r="DP149">
        <v>800686</v>
      </c>
      <c r="DQ149">
        <v>149671</v>
      </c>
      <c r="DR149">
        <v>748066</v>
      </c>
      <c r="DS149">
        <v>177992</v>
      </c>
      <c r="DT149">
        <v>703325.5</v>
      </c>
      <c r="DU149">
        <v>74850.5</v>
      </c>
      <c r="DV149">
        <v>263657</v>
      </c>
      <c r="DW149">
        <v>104897</v>
      </c>
      <c r="DX149">
        <v>7171.5</v>
      </c>
      <c r="DY149">
        <v>5010</v>
      </c>
      <c r="DZ149">
        <v>13460</v>
      </c>
      <c r="EA149">
        <v>2450</v>
      </c>
      <c r="EB149">
        <v>2493</v>
      </c>
      <c r="EC149">
        <v>15075</v>
      </c>
      <c r="ED149">
        <v>78092</v>
      </c>
      <c r="EE149">
        <v>3446</v>
      </c>
      <c r="EF149">
        <v>5998.5</v>
      </c>
      <c r="EG149">
        <v>15011.5</v>
      </c>
      <c r="EH149">
        <v>326207</v>
      </c>
      <c r="EI149">
        <v>2507</v>
      </c>
      <c r="EJ149">
        <v>3580.5</v>
      </c>
      <c r="EK149">
        <v>226704</v>
      </c>
      <c r="EL149">
        <v>6648</v>
      </c>
      <c r="EM149">
        <v>139482</v>
      </c>
      <c r="EN149">
        <v>13665</v>
      </c>
      <c r="EO149">
        <v>153417</v>
      </c>
      <c r="EP149">
        <v>3606</v>
      </c>
      <c r="EQ149">
        <v>32811</v>
      </c>
      <c r="ER149">
        <v>14357</v>
      </c>
      <c r="ES149">
        <v>3183</v>
      </c>
      <c r="ET149">
        <v>2472</v>
      </c>
      <c r="EU149">
        <v>3648.5</v>
      </c>
      <c r="EV149">
        <v>2439</v>
      </c>
      <c r="EW149">
        <v>1539</v>
      </c>
      <c r="EX149">
        <v>2081</v>
      </c>
      <c r="EY149">
        <v>572220</v>
      </c>
      <c r="EZ149">
        <v>124673.5</v>
      </c>
      <c r="FA149">
        <v>147363.5</v>
      </c>
      <c r="FB149">
        <v>263151</v>
      </c>
      <c r="FC149">
        <v>904045</v>
      </c>
      <c r="FD149">
        <v>9790</v>
      </c>
      <c r="FE149">
        <v>6661</v>
      </c>
      <c r="FF149">
        <v>690412</v>
      </c>
      <c r="FG149">
        <v>145308</v>
      </c>
      <c r="FH149">
        <v>651741</v>
      </c>
      <c r="FI149">
        <v>180104</v>
      </c>
      <c r="FJ149">
        <v>629338</v>
      </c>
      <c r="FK149">
        <v>80144</v>
      </c>
      <c r="FL149">
        <v>300819</v>
      </c>
      <c r="FM149">
        <v>127827</v>
      </c>
      <c r="FN149">
        <v>11262</v>
      </c>
      <c r="FO149">
        <v>5520</v>
      </c>
      <c r="FP149">
        <v>16665</v>
      </c>
      <c r="FQ149">
        <v>2850</v>
      </c>
      <c r="FR149">
        <v>3997</v>
      </c>
      <c r="FS149">
        <v>16225</v>
      </c>
      <c r="FT149">
        <v>262921</v>
      </c>
      <c r="FU149">
        <v>27354</v>
      </c>
      <c r="FV149">
        <v>43181</v>
      </c>
      <c r="FW149">
        <v>84814</v>
      </c>
      <c r="FX149">
        <v>763934</v>
      </c>
      <c r="FY149">
        <v>2897</v>
      </c>
      <c r="FZ149">
        <v>7167.5</v>
      </c>
      <c r="GA149">
        <v>451708</v>
      </c>
      <c r="GB149">
        <v>43329.5</v>
      </c>
      <c r="GC149">
        <v>312029</v>
      </c>
      <c r="GD149">
        <v>63252</v>
      </c>
      <c r="GE149">
        <v>360844</v>
      </c>
      <c r="GF149">
        <v>17505</v>
      </c>
      <c r="GG149">
        <v>100175</v>
      </c>
      <c r="GH149">
        <v>35890</v>
      </c>
      <c r="GI149">
        <v>3965.5</v>
      </c>
      <c r="GJ149">
        <v>3096</v>
      </c>
      <c r="GK149">
        <v>4698.5</v>
      </c>
      <c r="GL149">
        <v>2121</v>
      </c>
      <c r="GM149">
        <v>1675</v>
      </c>
      <c r="GN149">
        <v>3078</v>
      </c>
    </row>
    <row r="150" spans="1:196" x14ac:dyDescent="0.25">
      <c r="A150" s="20"/>
      <c r="B150">
        <v>9.4157685762904109</v>
      </c>
      <c r="C150">
        <v>0</v>
      </c>
      <c r="D150">
        <v>0.51049347702779402</v>
      </c>
      <c r="E150">
        <v>53116.5515979829</v>
      </c>
      <c r="F150">
        <v>18974.118677333499</v>
      </c>
      <c r="G150">
        <v>174821.685498734</v>
      </c>
      <c r="H150">
        <v>2487502</v>
      </c>
      <c r="I150">
        <v>1066992</v>
      </c>
      <c r="J150">
        <v>901927</v>
      </c>
      <c r="K150">
        <v>1468372.5</v>
      </c>
      <c r="L150">
        <v>4228420</v>
      </c>
      <c r="M150">
        <v>257558</v>
      </c>
      <c r="N150">
        <v>60596</v>
      </c>
      <c r="O150">
        <v>4130032</v>
      </c>
      <c r="P150">
        <v>896671</v>
      </c>
      <c r="Q150">
        <v>3884153.5</v>
      </c>
      <c r="R150">
        <v>934308.5</v>
      </c>
      <c r="S150">
        <v>3269300</v>
      </c>
      <c r="T150">
        <v>630538.5</v>
      </c>
      <c r="U150">
        <v>1678724.5</v>
      </c>
      <c r="V150">
        <v>903130</v>
      </c>
      <c r="W150">
        <v>196480</v>
      </c>
      <c r="X150">
        <v>153822</v>
      </c>
      <c r="Y150">
        <v>282597</v>
      </c>
      <c r="Z150">
        <v>2622.5</v>
      </c>
      <c r="AA150">
        <v>83073.5</v>
      </c>
      <c r="AB150">
        <v>381629</v>
      </c>
      <c r="AC150">
        <v>78701.5</v>
      </c>
      <c r="AD150">
        <v>22877</v>
      </c>
      <c r="AE150">
        <v>41979.5</v>
      </c>
      <c r="AF150">
        <v>41717.5</v>
      </c>
      <c r="AG150">
        <v>263981</v>
      </c>
      <c r="AH150">
        <v>2217.5</v>
      </c>
      <c r="AI150">
        <v>4821</v>
      </c>
      <c r="AJ150">
        <v>399320</v>
      </c>
      <c r="AK150">
        <v>34904.5</v>
      </c>
      <c r="AL150">
        <v>250345</v>
      </c>
      <c r="AM150">
        <v>66452</v>
      </c>
      <c r="AN150">
        <v>343328.5</v>
      </c>
      <c r="AO150">
        <v>14307</v>
      </c>
      <c r="AP150">
        <v>208513</v>
      </c>
      <c r="AQ150">
        <v>30921.5</v>
      </c>
      <c r="AR150">
        <v>5108.5</v>
      </c>
      <c r="AS150">
        <v>3452</v>
      </c>
      <c r="AT150">
        <v>13024</v>
      </c>
      <c r="AU150">
        <v>2218</v>
      </c>
      <c r="AV150">
        <v>2141</v>
      </c>
      <c r="AW150">
        <v>2504</v>
      </c>
      <c r="AX150">
        <v>246303.5</v>
      </c>
      <c r="AY150">
        <v>5053.5</v>
      </c>
      <c r="AZ150">
        <v>4969</v>
      </c>
      <c r="BA150">
        <v>5828</v>
      </c>
      <c r="BB150">
        <v>540208</v>
      </c>
      <c r="BC150">
        <v>3222</v>
      </c>
      <c r="BD150">
        <v>3948.5</v>
      </c>
      <c r="BE150">
        <v>358538.5</v>
      </c>
      <c r="BF150">
        <v>4958</v>
      </c>
      <c r="BG150">
        <v>315954.5</v>
      </c>
      <c r="BH150">
        <v>6392</v>
      </c>
      <c r="BI150">
        <v>305083</v>
      </c>
      <c r="BJ150">
        <v>4360</v>
      </c>
      <c r="BK150">
        <v>93162</v>
      </c>
      <c r="BL150">
        <v>12113.5</v>
      </c>
      <c r="BM150">
        <v>3374</v>
      </c>
      <c r="BN150">
        <v>3019.5</v>
      </c>
      <c r="BO150">
        <v>4387.5</v>
      </c>
      <c r="BP150">
        <v>2208</v>
      </c>
      <c r="BQ150">
        <v>1730.5</v>
      </c>
      <c r="BR150">
        <v>2727.5</v>
      </c>
      <c r="BS150">
        <v>3553</v>
      </c>
      <c r="BT150">
        <v>2360</v>
      </c>
      <c r="BU150">
        <v>3629</v>
      </c>
      <c r="BV150">
        <v>3244</v>
      </c>
      <c r="BW150">
        <v>5256.5</v>
      </c>
      <c r="BX150">
        <v>3503.5</v>
      </c>
      <c r="BY150">
        <v>4579</v>
      </c>
      <c r="BZ150">
        <v>5333</v>
      </c>
      <c r="CA150">
        <v>3384</v>
      </c>
      <c r="CB150">
        <v>4682.5</v>
      </c>
      <c r="CC150">
        <v>4972.5</v>
      </c>
      <c r="CD150">
        <v>3379</v>
      </c>
      <c r="CE150">
        <v>3198</v>
      </c>
      <c r="CF150">
        <v>48249.5</v>
      </c>
      <c r="CG150">
        <v>4383</v>
      </c>
      <c r="CH150">
        <v>2454</v>
      </c>
      <c r="CI150">
        <v>2464</v>
      </c>
      <c r="CJ150">
        <v>3510.5</v>
      </c>
      <c r="CK150">
        <v>2311</v>
      </c>
      <c r="CL150">
        <v>1938</v>
      </c>
      <c r="CM150">
        <v>3079</v>
      </c>
      <c r="CN150">
        <v>19715</v>
      </c>
      <c r="CO150">
        <v>6955</v>
      </c>
      <c r="CP150">
        <v>16967</v>
      </c>
      <c r="CQ150">
        <v>16070</v>
      </c>
      <c r="CR150">
        <v>62346.5</v>
      </c>
      <c r="CS150">
        <v>2632</v>
      </c>
      <c r="CT150">
        <v>0</v>
      </c>
      <c r="CU150">
        <v>133624</v>
      </c>
      <c r="CV150">
        <v>14868.5</v>
      </c>
      <c r="CW150">
        <v>31856.5</v>
      </c>
      <c r="CX150">
        <v>27968</v>
      </c>
      <c r="CY150">
        <v>87922.5</v>
      </c>
      <c r="CZ150">
        <v>9707.5</v>
      </c>
      <c r="DA150">
        <v>336320.5</v>
      </c>
      <c r="DB150">
        <v>26188.5</v>
      </c>
      <c r="DC150">
        <v>4063</v>
      </c>
      <c r="DD150">
        <v>2733</v>
      </c>
      <c r="DE150">
        <v>6691</v>
      </c>
      <c r="DF150">
        <v>2622</v>
      </c>
      <c r="DG150">
        <v>2263</v>
      </c>
      <c r="DH150">
        <v>2798</v>
      </c>
      <c r="DI150">
        <v>569055</v>
      </c>
      <c r="DJ150">
        <v>153127.5</v>
      </c>
      <c r="DK150">
        <v>184049</v>
      </c>
      <c r="DL150">
        <v>346211</v>
      </c>
      <c r="DM150">
        <v>1115366.5</v>
      </c>
      <c r="DN150">
        <v>11667</v>
      </c>
      <c r="DO150">
        <v>7007</v>
      </c>
      <c r="DP150">
        <v>827780</v>
      </c>
      <c r="DQ150">
        <v>189128</v>
      </c>
      <c r="DR150">
        <v>706783</v>
      </c>
      <c r="DS150">
        <v>198009</v>
      </c>
      <c r="DT150">
        <v>734505</v>
      </c>
      <c r="DU150">
        <v>92919</v>
      </c>
      <c r="DV150">
        <v>306329</v>
      </c>
      <c r="DW150">
        <v>130948</v>
      </c>
      <c r="DX150">
        <v>9253.5</v>
      </c>
      <c r="DY150">
        <v>5842</v>
      </c>
      <c r="DZ150">
        <v>16585.5</v>
      </c>
      <c r="EA150">
        <v>2437</v>
      </c>
      <c r="EB150">
        <v>2770</v>
      </c>
      <c r="EC150">
        <v>21985</v>
      </c>
      <c r="ED150">
        <v>36590</v>
      </c>
      <c r="EE150">
        <v>2788</v>
      </c>
      <c r="EF150">
        <v>4895</v>
      </c>
      <c r="EG150">
        <v>8610</v>
      </c>
      <c r="EH150">
        <v>249851</v>
      </c>
      <c r="EI150">
        <v>2529</v>
      </c>
      <c r="EJ150">
        <v>3011</v>
      </c>
      <c r="EK150">
        <v>187699</v>
      </c>
      <c r="EL150">
        <v>5678</v>
      </c>
      <c r="EM150">
        <v>80894.5</v>
      </c>
      <c r="EN150">
        <v>13380.5</v>
      </c>
      <c r="EO150">
        <v>98478.5</v>
      </c>
      <c r="EP150">
        <v>3657</v>
      </c>
      <c r="EQ150">
        <v>18804</v>
      </c>
      <c r="ER150">
        <v>10384</v>
      </c>
      <c r="ES150">
        <v>2913</v>
      </c>
      <c r="ET150">
        <v>2422</v>
      </c>
      <c r="EU150">
        <v>3609</v>
      </c>
      <c r="EV150">
        <v>2541.5</v>
      </c>
      <c r="EW150">
        <v>1642.5</v>
      </c>
      <c r="EX150">
        <v>2278.5</v>
      </c>
      <c r="EY150">
        <v>570137.5</v>
      </c>
      <c r="EZ150">
        <v>126573</v>
      </c>
      <c r="FA150">
        <v>145001</v>
      </c>
      <c r="FB150">
        <v>271617</v>
      </c>
      <c r="FC150">
        <v>862656</v>
      </c>
      <c r="FD150">
        <v>9714</v>
      </c>
      <c r="FE150">
        <v>11081.5</v>
      </c>
      <c r="FF150">
        <v>715120</v>
      </c>
      <c r="FG150">
        <v>145575.5</v>
      </c>
      <c r="FH150">
        <v>640596.5</v>
      </c>
      <c r="FI150">
        <v>168853</v>
      </c>
      <c r="FJ150">
        <v>605067</v>
      </c>
      <c r="FK150">
        <v>78552</v>
      </c>
      <c r="FL150">
        <v>281472</v>
      </c>
      <c r="FM150">
        <v>104929</v>
      </c>
      <c r="FN150">
        <v>9821</v>
      </c>
      <c r="FO150">
        <v>5470.5</v>
      </c>
      <c r="FP150">
        <v>16784</v>
      </c>
      <c r="FQ150">
        <v>2547</v>
      </c>
      <c r="FR150">
        <v>3537</v>
      </c>
      <c r="FS150">
        <v>15327</v>
      </c>
      <c r="FT150">
        <v>350144</v>
      </c>
      <c r="FU150">
        <v>34066.5</v>
      </c>
      <c r="FV150">
        <v>50353.5</v>
      </c>
      <c r="FW150">
        <v>134867</v>
      </c>
      <c r="FX150">
        <v>696075</v>
      </c>
      <c r="FY150">
        <v>3161</v>
      </c>
      <c r="FZ150">
        <v>4364.5</v>
      </c>
      <c r="GA150">
        <v>448568</v>
      </c>
      <c r="GB150">
        <v>64810</v>
      </c>
      <c r="GC150">
        <v>389358</v>
      </c>
      <c r="GD150">
        <v>76289</v>
      </c>
      <c r="GE150">
        <v>386206</v>
      </c>
      <c r="GF150">
        <v>21592</v>
      </c>
      <c r="GG150">
        <v>126112</v>
      </c>
      <c r="GH150">
        <v>36292</v>
      </c>
      <c r="GI150">
        <v>3786.5</v>
      </c>
      <c r="GJ150">
        <v>2806.5</v>
      </c>
      <c r="GK150">
        <v>4986</v>
      </c>
      <c r="GL150">
        <v>2286</v>
      </c>
      <c r="GM150">
        <v>1650.5</v>
      </c>
      <c r="GN150">
        <v>3617</v>
      </c>
    </row>
    <row r="151" spans="1:196" x14ac:dyDescent="0.25">
      <c r="A151" s="20" t="s">
        <v>113</v>
      </c>
      <c r="B151">
        <v>4.18060200668896</v>
      </c>
      <c r="C151">
        <v>7.6010945576163003E-2</v>
      </c>
      <c r="D151">
        <v>0.95773791425965304</v>
      </c>
      <c r="E151">
        <v>55092.108384510997</v>
      </c>
      <c r="F151">
        <v>13300.1403015136</v>
      </c>
      <c r="G151">
        <v>281560.68075530499</v>
      </c>
      <c r="H151">
        <v>428548</v>
      </c>
      <c r="I151">
        <v>305278</v>
      </c>
      <c r="J151">
        <v>414652.5</v>
      </c>
      <c r="K151">
        <v>419085</v>
      </c>
      <c r="L151">
        <v>822268</v>
      </c>
      <c r="M151">
        <v>14953.5</v>
      </c>
      <c r="N151">
        <v>115372.5</v>
      </c>
      <c r="O151">
        <v>739568</v>
      </c>
      <c r="P151">
        <v>373692</v>
      </c>
      <c r="Q151">
        <v>636984</v>
      </c>
      <c r="R151">
        <v>238921</v>
      </c>
      <c r="S151">
        <v>596776.5</v>
      </c>
      <c r="T151">
        <v>240747</v>
      </c>
      <c r="U151">
        <v>345821</v>
      </c>
      <c r="V151">
        <v>256955</v>
      </c>
      <c r="W151">
        <v>41299</v>
      </c>
      <c r="X151">
        <v>36096.5</v>
      </c>
      <c r="Y151">
        <v>50102</v>
      </c>
      <c r="Z151">
        <v>5158</v>
      </c>
      <c r="AA151">
        <v>72857</v>
      </c>
      <c r="AB151">
        <v>21000</v>
      </c>
      <c r="AC151">
        <v>4611.5</v>
      </c>
      <c r="AD151">
        <v>3610</v>
      </c>
      <c r="AE151">
        <v>8294</v>
      </c>
      <c r="AF151">
        <v>4468</v>
      </c>
      <c r="AG151">
        <v>10657</v>
      </c>
      <c r="AH151">
        <v>2680</v>
      </c>
      <c r="AI151">
        <v>5526</v>
      </c>
      <c r="AJ151">
        <v>49463</v>
      </c>
      <c r="AK151">
        <v>6992.5</v>
      </c>
      <c r="AL151">
        <v>12476</v>
      </c>
      <c r="AM151">
        <v>10788</v>
      </c>
      <c r="AN151">
        <v>75753.5</v>
      </c>
      <c r="AO151">
        <v>4534</v>
      </c>
      <c r="AP151">
        <v>33133</v>
      </c>
      <c r="AQ151">
        <v>9565</v>
      </c>
      <c r="AR151">
        <v>2707.5</v>
      </c>
      <c r="AS151">
        <v>2100.5</v>
      </c>
      <c r="AT151">
        <v>3481</v>
      </c>
      <c r="AU151">
        <v>2220</v>
      </c>
      <c r="AV151">
        <v>1500</v>
      </c>
      <c r="AW151">
        <v>2335</v>
      </c>
      <c r="AX151">
        <v>23614</v>
      </c>
      <c r="AY151">
        <v>2390</v>
      </c>
      <c r="AZ151">
        <v>3081</v>
      </c>
      <c r="BA151">
        <v>2686</v>
      </c>
      <c r="BB151">
        <v>51978</v>
      </c>
      <c r="BC151">
        <v>2543.5</v>
      </c>
      <c r="BD151">
        <v>3525.5</v>
      </c>
      <c r="BE151">
        <v>39576.5</v>
      </c>
      <c r="BF151">
        <v>3043</v>
      </c>
      <c r="BG151">
        <v>37821</v>
      </c>
      <c r="BH151">
        <v>4436.5</v>
      </c>
      <c r="BI151">
        <v>34828</v>
      </c>
      <c r="BJ151">
        <v>2673</v>
      </c>
      <c r="BK151">
        <v>79569.5</v>
      </c>
      <c r="BL151">
        <v>8189</v>
      </c>
      <c r="BM151">
        <v>2488.5</v>
      </c>
      <c r="BN151">
        <v>2442</v>
      </c>
      <c r="BO151">
        <v>3194</v>
      </c>
      <c r="BP151">
        <v>2158</v>
      </c>
      <c r="BQ151">
        <v>1514.5</v>
      </c>
      <c r="BR151">
        <v>2372</v>
      </c>
      <c r="BS151">
        <v>3057</v>
      </c>
      <c r="BT151">
        <v>2976</v>
      </c>
      <c r="BU151">
        <v>3051.5</v>
      </c>
      <c r="BV151">
        <v>2475</v>
      </c>
      <c r="BW151">
        <v>4822</v>
      </c>
      <c r="BX151">
        <v>2325</v>
      </c>
      <c r="BY151">
        <v>34231</v>
      </c>
      <c r="BZ151">
        <v>2634</v>
      </c>
      <c r="CA151">
        <v>3127</v>
      </c>
      <c r="CB151">
        <v>4637</v>
      </c>
      <c r="CC151">
        <v>4287</v>
      </c>
      <c r="CD151">
        <v>3491</v>
      </c>
      <c r="CE151">
        <v>3074</v>
      </c>
      <c r="CF151">
        <v>36460</v>
      </c>
      <c r="CG151">
        <v>5775.5</v>
      </c>
      <c r="CH151">
        <v>2599</v>
      </c>
      <c r="CI151">
        <v>3192</v>
      </c>
      <c r="CJ151">
        <v>3351</v>
      </c>
      <c r="CK151">
        <v>2111</v>
      </c>
      <c r="CL151">
        <v>1890</v>
      </c>
      <c r="CM151">
        <v>2955</v>
      </c>
      <c r="CN151">
        <v>5246.5</v>
      </c>
      <c r="CO151">
        <v>6455.5</v>
      </c>
      <c r="CP151">
        <v>19728</v>
      </c>
      <c r="CQ151">
        <v>6723</v>
      </c>
      <c r="CR151">
        <v>38750.5</v>
      </c>
      <c r="CS151">
        <v>2697</v>
      </c>
      <c r="CT151">
        <v>52852</v>
      </c>
      <c r="CU151">
        <v>148463</v>
      </c>
      <c r="CV151">
        <v>12080</v>
      </c>
      <c r="CW151">
        <v>45693.5</v>
      </c>
      <c r="CX151">
        <v>49757</v>
      </c>
      <c r="CY151">
        <v>106181.5</v>
      </c>
      <c r="CZ151">
        <v>7179</v>
      </c>
      <c r="DA151">
        <v>393998</v>
      </c>
      <c r="DB151">
        <v>67308.5</v>
      </c>
      <c r="DC151">
        <v>3466</v>
      </c>
      <c r="DD151">
        <v>2476.5</v>
      </c>
      <c r="DE151">
        <v>4588</v>
      </c>
      <c r="DF151">
        <v>3462</v>
      </c>
      <c r="DG151">
        <v>2196</v>
      </c>
      <c r="DH151">
        <v>2528</v>
      </c>
      <c r="DI151">
        <v>48378</v>
      </c>
      <c r="DJ151">
        <v>21635.5</v>
      </c>
      <c r="DK151">
        <v>51401.5</v>
      </c>
      <c r="DL151">
        <v>49813</v>
      </c>
      <c r="DM151">
        <v>95225</v>
      </c>
      <c r="DN151">
        <v>2830.5</v>
      </c>
      <c r="DO151">
        <v>10208</v>
      </c>
      <c r="DP151">
        <v>83654</v>
      </c>
      <c r="DQ151">
        <v>39311</v>
      </c>
      <c r="DR151">
        <v>35008</v>
      </c>
      <c r="DS151">
        <v>21690.5</v>
      </c>
      <c r="DT151">
        <v>74655</v>
      </c>
      <c r="DU151">
        <v>18315</v>
      </c>
      <c r="DV151">
        <v>16410</v>
      </c>
      <c r="DW151">
        <v>14968.5</v>
      </c>
      <c r="DX151">
        <v>3274</v>
      </c>
      <c r="DY151">
        <v>3098</v>
      </c>
      <c r="DZ151">
        <v>4019.5</v>
      </c>
      <c r="EA151">
        <v>2472</v>
      </c>
      <c r="EB151">
        <v>2317.5</v>
      </c>
      <c r="EC151">
        <v>3141</v>
      </c>
      <c r="ED151">
        <v>3163</v>
      </c>
      <c r="EE151">
        <v>2442</v>
      </c>
      <c r="EF151">
        <v>3231</v>
      </c>
      <c r="EG151">
        <v>3047</v>
      </c>
      <c r="EH151">
        <v>5975</v>
      </c>
      <c r="EI151">
        <v>2685</v>
      </c>
      <c r="EJ151">
        <v>3534.5</v>
      </c>
      <c r="EK151">
        <v>8865</v>
      </c>
      <c r="EL151">
        <v>3183</v>
      </c>
      <c r="EM151">
        <v>2833</v>
      </c>
      <c r="EN151">
        <v>4613</v>
      </c>
      <c r="EO151">
        <v>3456.5</v>
      </c>
      <c r="EP151">
        <v>2828</v>
      </c>
      <c r="EQ151">
        <v>13890.5</v>
      </c>
      <c r="ER151">
        <v>11843</v>
      </c>
      <c r="ES151">
        <v>2955</v>
      </c>
      <c r="ET151">
        <v>2486</v>
      </c>
      <c r="EU151">
        <v>3272</v>
      </c>
      <c r="EV151">
        <v>2459</v>
      </c>
      <c r="EW151">
        <v>1503</v>
      </c>
      <c r="EX151">
        <v>2360</v>
      </c>
      <c r="EY151">
        <v>50683</v>
      </c>
      <c r="EZ151">
        <v>42176.5</v>
      </c>
      <c r="FA151">
        <v>53649</v>
      </c>
      <c r="FB151">
        <v>53905</v>
      </c>
      <c r="FC151">
        <v>114408</v>
      </c>
      <c r="FD151">
        <v>2853.5</v>
      </c>
      <c r="FE151">
        <v>20227</v>
      </c>
      <c r="FF151">
        <v>87405</v>
      </c>
      <c r="FG151">
        <v>45537</v>
      </c>
      <c r="FH151">
        <v>44185</v>
      </c>
      <c r="FI151">
        <v>24480</v>
      </c>
      <c r="FJ151">
        <v>62057.5</v>
      </c>
      <c r="FK151">
        <v>26362</v>
      </c>
      <c r="FL151">
        <v>37406</v>
      </c>
      <c r="FM151">
        <v>21308</v>
      </c>
      <c r="FN151">
        <v>3475</v>
      </c>
      <c r="FO151">
        <v>3076</v>
      </c>
      <c r="FP151">
        <v>4392</v>
      </c>
      <c r="FQ151">
        <v>2127</v>
      </c>
      <c r="FR151">
        <v>4569</v>
      </c>
      <c r="FS151">
        <v>2848</v>
      </c>
      <c r="FT151">
        <v>9193</v>
      </c>
      <c r="FU151">
        <v>6263</v>
      </c>
      <c r="FV151">
        <v>11123</v>
      </c>
      <c r="FW151">
        <v>10620</v>
      </c>
      <c r="FX151">
        <v>37346</v>
      </c>
      <c r="FY151">
        <v>2854</v>
      </c>
      <c r="FZ151">
        <v>2993</v>
      </c>
      <c r="GA151">
        <v>22328</v>
      </c>
      <c r="GB151">
        <v>8978.5</v>
      </c>
      <c r="GC151">
        <v>6446</v>
      </c>
      <c r="GD151">
        <v>6338.5</v>
      </c>
      <c r="GE151">
        <v>10021</v>
      </c>
      <c r="GF151">
        <v>4855</v>
      </c>
      <c r="GG151">
        <v>13627</v>
      </c>
      <c r="GH151">
        <v>12725.5</v>
      </c>
      <c r="GI151">
        <v>2728</v>
      </c>
      <c r="GJ151">
        <v>2531</v>
      </c>
      <c r="GK151">
        <v>3523</v>
      </c>
      <c r="GL151">
        <v>2384</v>
      </c>
      <c r="GM151">
        <v>1782</v>
      </c>
      <c r="GN151">
        <v>2428.5</v>
      </c>
    </row>
    <row r="152" spans="1:196" x14ac:dyDescent="0.25">
      <c r="A152" s="20"/>
      <c r="B152">
        <v>9.8194130925507892</v>
      </c>
      <c r="C152">
        <v>0</v>
      </c>
      <c r="D152">
        <v>0.62076749435665901</v>
      </c>
      <c r="E152">
        <v>54798.608799161098</v>
      </c>
      <c r="F152">
        <v>9537.3791973734496</v>
      </c>
      <c r="G152">
        <v>164770.575681574</v>
      </c>
      <c r="H152">
        <v>463057.5</v>
      </c>
      <c r="I152">
        <v>333036</v>
      </c>
      <c r="J152">
        <v>459765</v>
      </c>
      <c r="K152">
        <v>468719</v>
      </c>
      <c r="L152">
        <v>841426</v>
      </c>
      <c r="M152">
        <v>15937</v>
      </c>
      <c r="N152">
        <v>70655</v>
      </c>
      <c r="O152">
        <v>755513</v>
      </c>
      <c r="P152">
        <v>409950</v>
      </c>
      <c r="Q152">
        <v>656862</v>
      </c>
      <c r="R152">
        <v>257244</v>
      </c>
      <c r="S152">
        <v>612946.5</v>
      </c>
      <c r="T152">
        <v>266240</v>
      </c>
      <c r="U152">
        <v>343430</v>
      </c>
      <c r="V152">
        <v>272184.5</v>
      </c>
      <c r="W152">
        <v>42860</v>
      </c>
      <c r="X152">
        <v>39644</v>
      </c>
      <c r="Y152">
        <v>56735</v>
      </c>
      <c r="Z152">
        <v>5411</v>
      </c>
      <c r="AA152">
        <v>78860</v>
      </c>
      <c r="AB152">
        <v>22816</v>
      </c>
      <c r="AC152">
        <v>4465</v>
      </c>
      <c r="AD152">
        <v>3847</v>
      </c>
      <c r="AE152">
        <v>10528.5</v>
      </c>
      <c r="AF152">
        <v>5435</v>
      </c>
      <c r="AG152">
        <v>11558</v>
      </c>
      <c r="AH152">
        <v>2867.5</v>
      </c>
      <c r="AI152">
        <v>8936</v>
      </c>
      <c r="AJ152">
        <v>93586</v>
      </c>
      <c r="AK152">
        <v>6473.5</v>
      </c>
      <c r="AL152">
        <v>18018</v>
      </c>
      <c r="AM152">
        <v>12102.5</v>
      </c>
      <c r="AN152">
        <v>80179</v>
      </c>
      <c r="AO152">
        <v>4453</v>
      </c>
      <c r="AP152">
        <v>37216</v>
      </c>
      <c r="AQ152">
        <v>8662</v>
      </c>
      <c r="AR152">
        <v>2765</v>
      </c>
      <c r="AS152">
        <v>2476.5</v>
      </c>
      <c r="AT152">
        <v>3216</v>
      </c>
      <c r="AU152">
        <v>2037</v>
      </c>
      <c r="AV152">
        <v>1680.5</v>
      </c>
      <c r="AW152">
        <v>2276</v>
      </c>
      <c r="AX152">
        <v>27392.5</v>
      </c>
      <c r="AY152">
        <v>2367</v>
      </c>
      <c r="AZ152">
        <v>2885</v>
      </c>
      <c r="BA152">
        <v>2655.5</v>
      </c>
      <c r="BB152">
        <v>60899</v>
      </c>
      <c r="BC152">
        <v>2169</v>
      </c>
      <c r="BD152">
        <v>4925.5</v>
      </c>
      <c r="BE152">
        <v>49917.5</v>
      </c>
      <c r="BF152">
        <v>3160</v>
      </c>
      <c r="BG152">
        <v>45753.5</v>
      </c>
      <c r="BH152">
        <v>4071</v>
      </c>
      <c r="BI152">
        <v>39068.5</v>
      </c>
      <c r="BJ152">
        <v>2871.5</v>
      </c>
      <c r="BK152">
        <v>70558</v>
      </c>
      <c r="BL152">
        <v>8188</v>
      </c>
      <c r="BM152">
        <v>2643</v>
      </c>
      <c r="BN152">
        <v>2324</v>
      </c>
      <c r="BO152">
        <v>3218.5</v>
      </c>
      <c r="BP152">
        <v>2097</v>
      </c>
      <c r="BQ152">
        <v>1880.5</v>
      </c>
      <c r="BR152">
        <v>2285</v>
      </c>
      <c r="BS152">
        <v>2958</v>
      </c>
      <c r="BT152">
        <v>2511</v>
      </c>
      <c r="BU152">
        <v>2839</v>
      </c>
      <c r="BV152">
        <v>2649</v>
      </c>
      <c r="BW152">
        <v>5076</v>
      </c>
      <c r="BX152">
        <v>2086</v>
      </c>
      <c r="BY152">
        <v>14053</v>
      </c>
      <c r="BZ152">
        <v>4035</v>
      </c>
      <c r="CA152">
        <v>2681</v>
      </c>
      <c r="CB152">
        <v>2873</v>
      </c>
      <c r="CC152">
        <v>4863</v>
      </c>
      <c r="CD152">
        <v>3289</v>
      </c>
      <c r="CE152">
        <v>2838</v>
      </c>
      <c r="CF152">
        <v>34568.5</v>
      </c>
      <c r="CG152">
        <v>6478</v>
      </c>
      <c r="CH152">
        <v>3153</v>
      </c>
      <c r="CI152">
        <v>2168</v>
      </c>
      <c r="CJ152">
        <v>3542</v>
      </c>
      <c r="CK152">
        <v>2133</v>
      </c>
      <c r="CL152">
        <v>2113</v>
      </c>
      <c r="CM152">
        <v>3498</v>
      </c>
      <c r="CN152">
        <v>150914</v>
      </c>
      <c r="CO152">
        <v>7046</v>
      </c>
      <c r="CP152">
        <v>0</v>
      </c>
      <c r="CQ152">
        <v>0</v>
      </c>
      <c r="CR152">
        <v>47812</v>
      </c>
      <c r="CS152">
        <v>0</v>
      </c>
      <c r="CT152">
        <v>0</v>
      </c>
      <c r="CU152">
        <v>0</v>
      </c>
      <c r="CV152">
        <v>0</v>
      </c>
      <c r="CW152">
        <v>0</v>
      </c>
      <c r="CX152">
        <v>0</v>
      </c>
      <c r="CY152">
        <v>0</v>
      </c>
      <c r="CZ152">
        <v>10442</v>
      </c>
      <c r="DA152">
        <v>0</v>
      </c>
      <c r="DB152">
        <v>0</v>
      </c>
      <c r="DC152">
        <v>3635</v>
      </c>
      <c r="DD152">
        <v>0</v>
      </c>
      <c r="DE152">
        <v>0</v>
      </c>
      <c r="DF152">
        <v>0</v>
      </c>
      <c r="DG152">
        <v>0</v>
      </c>
      <c r="DH152">
        <v>0</v>
      </c>
      <c r="DI152">
        <v>64363</v>
      </c>
      <c r="DJ152">
        <v>36586</v>
      </c>
      <c r="DK152">
        <v>70407</v>
      </c>
      <c r="DL152">
        <v>65022</v>
      </c>
      <c r="DM152">
        <v>189559.5</v>
      </c>
      <c r="DN152">
        <v>3274</v>
      </c>
      <c r="DO152">
        <v>14442</v>
      </c>
      <c r="DP152">
        <v>114296.5</v>
      </c>
      <c r="DQ152">
        <v>52921</v>
      </c>
      <c r="DR152">
        <v>64751</v>
      </c>
      <c r="DS152">
        <v>28402</v>
      </c>
      <c r="DT152">
        <v>114308.5</v>
      </c>
      <c r="DU152">
        <v>28731</v>
      </c>
      <c r="DV152">
        <v>29911</v>
      </c>
      <c r="DW152">
        <v>28081</v>
      </c>
      <c r="DX152">
        <v>4021</v>
      </c>
      <c r="DY152">
        <v>3011</v>
      </c>
      <c r="DZ152">
        <v>4293</v>
      </c>
      <c r="EA152">
        <v>2274</v>
      </c>
      <c r="EB152">
        <v>2456.5</v>
      </c>
      <c r="EC152">
        <v>3001</v>
      </c>
      <c r="ED152">
        <v>2509</v>
      </c>
      <c r="EE152">
        <v>2048</v>
      </c>
      <c r="EF152">
        <v>2846</v>
      </c>
      <c r="EG152">
        <v>2552</v>
      </c>
      <c r="EH152">
        <v>5292.5</v>
      </c>
      <c r="EI152">
        <v>2641</v>
      </c>
      <c r="EJ152">
        <v>3819</v>
      </c>
      <c r="EK152">
        <v>8585</v>
      </c>
      <c r="EL152">
        <v>2899</v>
      </c>
      <c r="EM152">
        <v>2842</v>
      </c>
      <c r="EN152">
        <v>4996</v>
      </c>
      <c r="EO152">
        <v>3553</v>
      </c>
      <c r="EP152">
        <v>2671</v>
      </c>
      <c r="EQ152">
        <v>11263</v>
      </c>
      <c r="ER152">
        <v>8620</v>
      </c>
      <c r="ES152">
        <v>2924</v>
      </c>
      <c r="ET152">
        <v>2511</v>
      </c>
      <c r="EU152">
        <v>3138</v>
      </c>
      <c r="EV152">
        <v>2290</v>
      </c>
      <c r="EW152">
        <v>1444</v>
      </c>
      <c r="EX152">
        <v>2085.5</v>
      </c>
      <c r="EY152">
        <v>28456</v>
      </c>
      <c r="EZ152">
        <v>33127</v>
      </c>
      <c r="FA152">
        <v>53666</v>
      </c>
      <c r="FB152">
        <v>48137.5</v>
      </c>
      <c r="FC152">
        <v>123547</v>
      </c>
      <c r="FD152">
        <v>3382.5</v>
      </c>
      <c r="FE152">
        <v>21582.5</v>
      </c>
      <c r="FF152">
        <v>92632</v>
      </c>
      <c r="FG152">
        <v>43765</v>
      </c>
      <c r="FH152">
        <v>30752.5</v>
      </c>
      <c r="FI152">
        <v>23758.5</v>
      </c>
      <c r="FJ152">
        <v>46801</v>
      </c>
      <c r="FK152">
        <v>22144</v>
      </c>
      <c r="FL152">
        <v>29592</v>
      </c>
      <c r="FM152">
        <v>16365.5</v>
      </c>
      <c r="FN152">
        <v>3616.5</v>
      </c>
      <c r="FO152">
        <v>3079</v>
      </c>
      <c r="FP152">
        <v>4546</v>
      </c>
      <c r="FQ152">
        <v>2432</v>
      </c>
      <c r="FR152">
        <v>4232.5</v>
      </c>
      <c r="FS152">
        <v>3329</v>
      </c>
      <c r="FT152">
        <v>9758</v>
      </c>
      <c r="FU152">
        <v>6745.5</v>
      </c>
      <c r="FV152">
        <v>9678</v>
      </c>
      <c r="FW152">
        <v>10483</v>
      </c>
      <c r="FX152">
        <v>26360</v>
      </c>
      <c r="FY152">
        <v>1951</v>
      </c>
      <c r="FZ152">
        <v>4971</v>
      </c>
      <c r="GA152">
        <v>18439</v>
      </c>
      <c r="GB152">
        <v>7692.5</v>
      </c>
      <c r="GC152">
        <v>0</v>
      </c>
      <c r="GD152">
        <v>6876</v>
      </c>
      <c r="GE152">
        <v>0</v>
      </c>
      <c r="GF152">
        <v>4556</v>
      </c>
      <c r="GG152">
        <v>11187</v>
      </c>
      <c r="GH152">
        <v>6603.5</v>
      </c>
      <c r="GI152">
        <v>3258</v>
      </c>
      <c r="GJ152">
        <v>2533</v>
      </c>
      <c r="GK152">
        <v>3195</v>
      </c>
      <c r="GL152">
        <v>2977</v>
      </c>
      <c r="GM152">
        <v>1935.5</v>
      </c>
      <c r="GN152">
        <v>1807</v>
      </c>
    </row>
    <row r="153" spans="1:196" x14ac:dyDescent="0.25">
      <c r="A153" s="20" t="s">
        <v>114</v>
      </c>
      <c r="B153">
        <v>4.0011682242990698</v>
      </c>
      <c r="C153">
        <v>1.46028037383178E-2</v>
      </c>
      <c r="D153">
        <v>0.48189252336448601</v>
      </c>
      <c r="E153">
        <v>56955.155786610201</v>
      </c>
      <c r="F153">
        <v>10741.68457659</v>
      </c>
      <c r="G153">
        <v>338498.03840906202</v>
      </c>
      <c r="H153">
        <v>1153631</v>
      </c>
      <c r="I153">
        <v>1000927</v>
      </c>
      <c r="J153">
        <v>1295474</v>
      </c>
      <c r="K153">
        <v>1607332</v>
      </c>
      <c r="L153">
        <v>863633.5</v>
      </c>
      <c r="M153">
        <v>135297</v>
      </c>
      <c r="N153">
        <v>121547.5</v>
      </c>
      <c r="O153">
        <v>1922198</v>
      </c>
      <c r="P153">
        <v>1299612.5</v>
      </c>
      <c r="Q153">
        <v>1682173</v>
      </c>
      <c r="R153">
        <v>893807.5</v>
      </c>
      <c r="S153">
        <v>1230728.5</v>
      </c>
      <c r="T153">
        <v>937139</v>
      </c>
      <c r="U153">
        <v>740862</v>
      </c>
      <c r="V153">
        <v>765209</v>
      </c>
      <c r="W153">
        <v>387444</v>
      </c>
      <c r="X153">
        <v>259921</v>
      </c>
      <c r="Y153">
        <v>457218</v>
      </c>
      <c r="Z153">
        <v>2444</v>
      </c>
      <c r="AA153">
        <v>8652</v>
      </c>
      <c r="AB153">
        <v>165286</v>
      </c>
      <c r="AC153">
        <v>16472.5</v>
      </c>
      <c r="AD153">
        <v>18102</v>
      </c>
      <c r="AE153">
        <v>89158</v>
      </c>
      <c r="AF153">
        <v>80455</v>
      </c>
      <c r="AG153">
        <v>10232</v>
      </c>
      <c r="AH153">
        <v>2589</v>
      </c>
      <c r="AI153">
        <v>5274</v>
      </c>
      <c r="AJ153">
        <v>183603</v>
      </c>
      <c r="AK153">
        <v>72343</v>
      </c>
      <c r="AL153">
        <v>55522</v>
      </c>
      <c r="AM153">
        <v>128510</v>
      </c>
      <c r="AN153">
        <v>214385</v>
      </c>
      <c r="AO153">
        <v>52507</v>
      </c>
      <c r="AP153">
        <v>90997</v>
      </c>
      <c r="AQ153">
        <v>27782</v>
      </c>
      <c r="AR153">
        <v>7035.5</v>
      </c>
      <c r="AS153">
        <v>2646</v>
      </c>
      <c r="AT153">
        <v>22314</v>
      </c>
      <c r="AU153">
        <v>2841</v>
      </c>
      <c r="AV153">
        <v>1651.5</v>
      </c>
      <c r="AW153">
        <v>2303</v>
      </c>
      <c r="AX153">
        <v>34245</v>
      </c>
      <c r="AY153">
        <v>7890</v>
      </c>
      <c r="AZ153">
        <v>8937</v>
      </c>
      <c r="BA153">
        <v>17178</v>
      </c>
      <c r="BB153">
        <v>72408.5</v>
      </c>
      <c r="BC153">
        <v>17013</v>
      </c>
      <c r="BD153">
        <v>9774</v>
      </c>
      <c r="BE153">
        <v>73841.5</v>
      </c>
      <c r="BF153">
        <v>10192</v>
      </c>
      <c r="BG153">
        <v>71528.5</v>
      </c>
      <c r="BH153">
        <v>13212.5</v>
      </c>
      <c r="BI153">
        <v>54057</v>
      </c>
      <c r="BJ153">
        <v>9176.5</v>
      </c>
      <c r="BK153">
        <v>95268</v>
      </c>
      <c r="BL153">
        <v>20507</v>
      </c>
      <c r="BM153">
        <v>7253</v>
      </c>
      <c r="BN153">
        <v>15659</v>
      </c>
      <c r="BO153">
        <v>7813</v>
      </c>
      <c r="BP153">
        <v>2127.5</v>
      </c>
      <c r="BQ153">
        <v>1503.5</v>
      </c>
      <c r="BR153">
        <v>20952</v>
      </c>
      <c r="BS153">
        <v>2294.5</v>
      </c>
      <c r="BT153">
        <v>2206</v>
      </c>
      <c r="BU153">
        <v>2479.5</v>
      </c>
      <c r="BV153">
        <v>2301</v>
      </c>
      <c r="BW153">
        <v>3777.5</v>
      </c>
      <c r="BX153">
        <v>2122</v>
      </c>
      <c r="BY153">
        <v>2506</v>
      </c>
      <c r="BZ153">
        <v>0</v>
      </c>
      <c r="CA153">
        <v>2927.5</v>
      </c>
      <c r="CB153">
        <v>3019</v>
      </c>
      <c r="CC153">
        <v>4378.5</v>
      </c>
      <c r="CD153">
        <v>2865</v>
      </c>
      <c r="CE153">
        <v>2673.5</v>
      </c>
      <c r="CF153">
        <v>48245</v>
      </c>
      <c r="CG153">
        <v>4653</v>
      </c>
      <c r="CH153">
        <v>2772.5</v>
      </c>
      <c r="CI153">
        <v>2272</v>
      </c>
      <c r="CJ153">
        <v>3567</v>
      </c>
      <c r="CK153">
        <v>2035</v>
      </c>
      <c r="CL153">
        <v>1038</v>
      </c>
      <c r="CM153">
        <v>2252</v>
      </c>
      <c r="CN153">
        <v>5316</v>
      </c>
      <c r="CO153">
        <v>6096</v>
      </c>
      <c r="CP153">
        <v>18644</v>
      </c>
      <c r="CQ153">
        <v>6108.5</v>
      </c>
      <c r="CR153">
        <v>31239</v>
      </c>
      <c r="CS153">
        <v>2649</v>
      </c>
      <c r="CT153">
        <v>0</v>
      </c>
      <c r="CU153">
        <v>106263.5</v>
      </c>
      <c r="CV153">
        <v>11642</v>
      </c>
      <c r="CW153">
        <v>42729</v>
      </c>
      <c r="CX153">
        <v>44986</v>
      </c>
      <c r="CY153">
        <v>92742.5</v>
      </c>
      <c r="CZ153">
        <v>7178</v>
      </c>
      <c r="DA153">
        <v>296657</v>
      </c>
      <c r="DB153">
        <v>60708</v>
      </c>
      <c r="DC153">
        <v>3511</v>
      </c>
      <c r="DD153">
        <v>2433.5</v>
      </c>
      <c r="DE153">
        <v>4192</v>
      </c>
      <c r="DF153">
        <v>2913</v>
      </c>
      <c r="DG153">
        <v>2324</v>
      </c>
      <c r="DH153">
        <v>2807</v>
      </c>
      <c r="DI153">
        <v>370191</v>
      </c>
      <c r="DJ153">
        <v>216832</v>
      </c>
      <c r="DK153">
        <v>429696</v>
      </c>
      <c r="DL153">
        <v>558343</v>
      </c>
      <c r="DM153">
        <v>320771</v>
      </c>
      <c r="DN153">
        <v>10393</v>
      </c>
      <c r="DO153">
        <v>28215</v>
      </c>
      <c r="DP153">
        <v>477746.5</v>
      </c>
      <c r="DQ153">
        <v>398025.5</v>
      </c>
      <c r="DR153">
        <v>356487</v>
      </c>
      <c r="DS153">
        <v>300939</v>
      </c>
      <c r="DT153">
        <v>358392.5</v>
      </c>
      <c r="DU153">
        <v>272968.5</v>
      </c>
      <c r="DV153">
        <v>146373</v>
      </c>
      <c r="DW153">
        <v>248269</v>
      </c>
      <c r="DX153">
        <v>57596</v>
      </c>
      <c r="DY153">
        <v>19226.5</v>
      </c>
      <c r="DZ153">
        <v>67869</v>
      </c>
      <c r="EA153">
        <v>2715</v>
      </c>
      <c r="EB153">
        <v>1649</v>
      </c>
      <c r="EC153">
        <v>11803</v>
      </c>
      <c r="ED153">
        <v>25174</v>
      </c>
      <c r="EE153">
        <v>6122</v>
      </c>
      <c r="EF153">
        <v>57385</v>
      </c>
      <c r="EG153">
        <v>114039.5</v>
      </c>
      <c r="EH153">
        <v>35433.5</v>
      </c>
      <c r="EI153">
        <v>2607</v>
      </c>
      <c r="EJ153">
        <v>3642</v>
      </c>
      <c r="EK153">
        <v>86582</v>
      </c>
      <c r="EL153">
        <v>57922</v>
      </c>
      <c r="EM153">
        <v>15180.5</v>
      </c>
      <c r="EN153">
        <v>44704</v>
      </c>
      <c r="EO153">
        <v>21591</v>
      </c>
      <c r="EP153">
        <v>22123</v>
      </c>
      <c r="EQ153">
        <v>20351</v>
      </c>
      <c r="ER153">
        <v>27512</v>
      </c>
      <c r="ES153">
        <v>4037.5</v>
      </c>
      <c r="ET153">
        <v>2514</v>
      </c>
      <c r="EU153">
        <v>4778</v>
      </c>
      <c r="EV153">
        <v>2350</v>
      </c>
      <c r="EW153">
        <v>1550.5</v>
      </c>
      <c r="EX153">
        <v>2168.5</v>
      </c>
      <c r="EY153">
        <v>334267</v>
      </c>
      <c r="EZ153">
        <v>213509</v>
      </c>
      <c r="FA153">
        <v>434133.5</v>
      </c>
      <c r="FB153">
        <v>557796</v>
      </c>
      <c r="FC153">
        <v>282390</v>
      </c>
      <c r="FD153">
        <v>9682</v>
      </c>
      <c r="FE153">
        <v>26145.5</v>
      </c>
      <c r="FF153">
        <v>372216</v>
      </c>
      <c r="FG153">
        <v>370854</v>
      </c>
      <c r="FH153">
        <v>268372</v>
      </c>
      <c r="FI153">
        <v>327298</v>
      </c>
      <c r="FJ153">
        <v>256089.5</v>
      </c>
      <c r="FK153">
        <v>289177</v>
      </c>
      <c r="FL153">
        <v>175483</v>
      </c>
      <c r="FM153">
        <v>233849</v>
      </c>
      <c r="FN153">
        <v>56026</v>
      </c>
      <c r="FO153">
        <v>13757</v>
      </c>
      <c r="FP153">
        <v>81051.5</v>
      </c>
      <c r="FQ153">
        <v>2384</v>
      </c>
      <c r="FR153">
        <v>1991</v>
      </c>
      <c r="FS153">
        <v>11531</v>
      </c>
      <c r="FT153">
        <v>85118</v>
      </c>
      <c r="FU153">
        <v>62119</v>
      </c>
      <c r="FV153">
        <v>183397.5</v>
      </c>
      <c r="FW153">
        <v>292456</v>
      </c>
      <c r="FX153">
        <v>141954.5</v>
      </c>
      <c r="FY153">
        <v>3000</v>
      </c>
      <c r="FZ153">
        <v>4653</v>
      </c>
      <c r="GA153">
        <v>185086</v>
      </c>
      <c r="GB153">
        <v>201126</v>
      </c>
      <c r="GC153">
        <v>45721</v>
      </c>
      <c r="GD153">
        <v>102055</v>
      </c>
      <c r="GE153">
        <v>89577</v>
      </c>
      <c r="GF153">
        <v>87555</v>
      </c>
      <c r="GG153">
        <v>43118.5</v>
      </c>
      <c r="GH153">
        <v>89887</v>
      </c>
      <c r="GI153">
        <v>7322</v>
      </c>
      <c r="GJ153">
        <v>2699</v>
      </c>
      <c r="GK153">
        <v>9823</v>
      </c>
      <c r="GL153">
        <v>2498</v>
      </c>
      <c r="GM153">
        <v>1714</v>
      </c>
      <c r="GN153">
        <v>2755.5</v>
      </c>
    </row>
    <row r="154" spans="1:196" x14ac:dyDescent="0.25">
      <c r="A154" s="20"/>
      <c r="B154">
        <v>10.95</v>
      </c>
      <c r="C154">
        <v>0.05</v>
      </c>
      <c r="D154">
        <v>1.3</v>
      </c>
      <c r="E154">
        <v>52665.262551148102</v>
      </c>
      <c r="F154">
        <v>16225.707139973099</v>
      </c>
      <c r="G154">
        <v>215519.50440050499</v>
      </c>
      <c r="H154">
        <v>1225299</v>
      </c>
      <c r="I154">
        <v>1060504</v>
      </c>
      <c r="J154">
        <v>1405811</v>
      </c>
      <c r="K154">
        <v>1650845.5</v>
      </c>
      <c r="L154">
        <v>932296.5</v>
      </c>
      <c r="M154">
        <v>144574</v>
      </c>
      <c r="N154">
        <v>130667</v>
      </c>
      <c r="O154">
        <v>2165102</v>
      </c>
      <c r="P154">
        <v>1372929</v>
      </c>
      <c r="Q154">
        <v>1803516</v>
      </c>
      <c r="R154">
        <v>967078.5</v>
      </c>
      <c r="S154">
        <v>1317817</v>
      </c>
      <c r="T154">
        <v>1054052.5</v>
      </c>
      <c r="U154">
        <v>796741</v>
      </c>
      <c r="V154">
        <v>838668</v>
      </c>
      <c r="W154">
        <v>429333</v>
      </c>
      <c r="X154">
        <v>280789</v>
      </c>
      <c r="Y154">
        <v>519440</v>
      </c>
      <c r="Z154">
        <v>2138</v>
      </c>
      <c r="AA154">
        <v>9297.5</v>
      </c>
      <c r="AB154">
        <v>169831</v>
      </c>
      <c r="AC154">
        <v>18185</v>
      </c>
      <c r="AD154">
        <v>26173</v>
      </c>
      <c r="AE154">
        <v>109076</v>
      </c>
      <c r="AF154">
        <v>97190.5</v>
      </c>
      <c r="AG154">
        <v>14741</v>
      </c>
      <c r="AH154">
        <v>2906.5</v>
      </c>
      <c r="AI154">
        <v>5029</v>
      </c>
      <c r="AJ154">
        <v>225293</v>
      </c>
      <c r="AK154">
        <v>93440</v>
      </c>
      <c r="AL154">
        <v>59035</v>
      </c>
      <c r="AM154">
        <v>120697</v>
      </c>
      <c r="AN154">
        <v>217712.5</v>
      </c>
      <c r="AO154">
        <v>58094</v>
      </c>
      <c r="AP154">
        <v>128155</v>
      </c>
      <c r="AQ154">
        <v>29804</v>
      </c>
      <c r="AR154">
        <v>11270</v>
      </c>
      <c r="AS154">
        <v>2711</v>
      </c>
      <c r="AT154">
        <v>31127</v>
      </c>
      <c r="AU154">
        <v>2587</v>
      </c>
      <c r="AV154">
        <v>1810</v>
      </c>
      <c r="AW154">
        <v>2871</v>
      </c>
      <c r="AX154">
        <v>39611.5</v>
      </c>
      <c r="AY154">
        <v>8593</v>
      </c>
      <c r="AZ154">
        <v>9241.5</v>
      </c>
      <c r="BA154">
        <v>18361</v>
      </c>
      <c r="BB154">
        <v>81632</v>
      </c>
      <c r="BC154">
        <v>18232</v>
      </c>
      <c r="BD154">
        <v>5509</v>
      </c>
      <c r="BE154">
        <v>80417</v>
      </c>
      <c r="BF154">
        <v>10820</v>
      </c>
      <c r="BG154">
        <v>80926</v>
      </c>
      <c r="BH154">
        <v>13194.5</v>
      </c>
      <c r="BI154">
        <v>59936</v>
      </c>
      <c r="BJ154">
        <v>10001.5</v>
      </c>
      <c r="BK154">
        <v>98484.5</v>
      </c>
      <c r="BL154">
        <v>22997.5</v>
      </c>
      <c r="BM154">
        <v>7783</v>
      </c>
      <c r="BN154">
        <v>17576</v>
      </c>
      <c r="BO154">
        <v>8681</v>
      </c>
      <c r="BP154">
        <v>2089.5</v>
      </c>
      <c r="BQ154">
        <v>1700.5</v>
      </c>
      <c r="BR154">
        <v>22045</v>
      </c>
      <c r="BS154">
        <v>2299</v>
      </c>
      <c r="BT154">
        <v>2395</v>
      </c>
      <c r="BU154">
        <v>2504.5</v>
      </c>
      <c r="BV154">
        <v>2289.5</v>
      </c>
      <c r="BW154">
        <v>4114</v>
      </c>
      <c r="BX154">
        <v>2084</v>
      </c>
      <c r="BY154">
        <v>0</v>
      </c>
      <c r="BZ154">
        <v>4792</v>
      </c>
      <c r="CA154">
        <v>2802</v>
      </c>
      <c r="CB154">
        <v>2846</v>
      </c>
      <c r="CC154">
        <v>5494</v>
      </c>
      <c r="CD154">
        <v>1433</v>
      </c>
      <c r="CE154">
        <v>2845</v>
      </c>
      <c r="CF154">
        <v>41625.5</v>
      </c>
      <c r="CG154">
        <v>7934.5</v>
      </c>
      <c r="CH154">
        <v>2576.5</v>
      </c>
      <c r="CI154">
        <v>2778</v>
      </c>
      <c r="CJ154">
        <v>3265.5</v>
      </c>
      <c r="CK154">
        <v>2312</v>
      </c>
      <c r="CL154">
        <v>1421</v>
      </c>
      <c r="CM154">
        <v>2671.5</v>
      </c>
      <c r="CN154">
        <v>6601</v>
      </c>
      <c r="CO154">
        <v>3085</v>
      </c>
      <c r="CP154">
        <v>16763</v>
      </c>
      <c r="CQ154">
        <v>18075</v>
      </c>
      <c r="CR154">
        <v>35966</v>
      </c>
      <c r="CS154">
        <v>3463.5</v>
      </c>
      <c r="CT154">
        <v>56217</v>
      </c>
      <c r="CU154">
        <v>174572</v>
      </c>
      <c r="CV154">
        <v>16698.5</v>
      </c>
      <c r="CW154">
        <v>42407</v>
      </c>
      <c r="CX154">
        <v>52128</v>
      </c>
      <c r="CY154">
        <v>130420</v>
      </c>
      <c r="CZ154">
        <v>10498.5</v>
      </c>
      <c r="DA154">
        <v>486340.5</v>
      </c>
      <c r="DB154">
        <v>160777</v>
      </c>
      <c r="DC154">
        <v>28303.5</v>
      </c>
      <c r="DD154">
        <v>2765</v>
      </c>
      <c r="DE154">
        <v>10240.5</v>
      </c>
      <c r="DF154">
        <v>2146</v>
      </c>
      <c r="DG154">
        <v>2392</v>
      </c>
      <c r="DH154">
        <v>3608</v>
      </c>
      <c r="DI154">
        <v>369191.5</v>
      </c>
      <c r="DJ154">
        <v>237212</v>
      </c>
      <c r="DK154">
        <v>475619.5</v>
      </c>
      <c r="DL154">
        <v>597793</v>
      </c>
      <c r="DM154">
        <v>329698</v>
      </c>
      <c r="DN154">
        <v>10732.5</v>
      </c>
      <c r="DO154">
        <v>30573.5</v>
      </c>
      <c r="DP154">
        <v>585312</v>
      </c>
      <c r="DQ154">
        <v>450144</v>
      </c>
      <c r="DR154">
        <v>291678</v>
      </c>
      <c r="DS154">
        <v>335329</v>
      </c>
      <c r="DT154">
        <v>354545</v>
      </c>
      <c r="DU154">
        <v>298244</v>
      </c>
      <c r="DV154">
        <v>154676</v>
      </c>
      <c r="DW154">
        <v>224758.5</v>
      </c>
      <c r="DX154">
        <v>69253</v>
      </c>
      <c r="DY154">
        <v>21416.5</v>
      </c>
      <c r="DZ154">
        <v>97777.5</v>
      </c>
      <c r="EA154">
        <v>2555.5</v>
      </c>
      <c r="EB154">
        <v>1851</v>
      </c>
      <c r="EC154">
        <v>14001</v>
      </c>
      <c r="ED154">
        <v>13087.5</v>
      </c>
      <c r="EE154">
        <v>4465.5</v>
      </c>
      <c r="EF154">
        <v>29668</v>
      </c>
      <c r="EG154">
        <v>62174</v>
      </c>
      <c r="EH154">
        <v>22944</v>
      </c>
      <c r="EI154">
        <v>2298.5</v>
      </c>
      <c r="EJ154">
        <v>2818</v>
      </c>
      <c r="EK154">
        <v>51356</v>
      </c>
      <c r="EL154">
        <v>28062</v>
      </c>
      <c r="EM154">
        <v>8660.5</v>
      </c>
      <c r="EN154">
        <v>20237</v>
      </c>
      <c r="EO154">
        <v>8833</v>
      </c>
      <c r="EP154">
        <v>12286</v>
      </c>
      <c r="EQ154">
        <v>18436</v>
      </c>
      <c r="ER154">
        <v>14592</v>
      </c>
      <c r="ES154">
        <v>3374</v>
      </c>
      <c r="ET154">
        <v>2739</v>
      </c>
      <c r="EU154">
        <v>3738</v>
      </c>
      <c r="EV154">
        <v>2426</v>
      </c>
      <c r="EW154">
        <v>1564</v>
      </c>
      <c r="EX154">
        <v>2250</v>
      </c>
      <c r="EY154">
        <v>350727</v>
      </c>
      <c r="EZ154">
        <v>229787</v>
      </c>
      <c r="FA154">
        <v>460353</v>
      </c>
      <c r="FB154">
        <v>589631.5</v>
      </c>
      <c r="FC154">
        <v>321252</v>
      </c>
      <c r="FD154">
        <v>11040.5</v>
      </c>
      <c r="FE154">
        <v>35878</v>
      </c>
      <c r="FF154">
        <v>479199</v>
      </c>
      <c r="FG154">
        <v>418988</v>
      </c>
      <c r="FH154">
        <v>299792</v>
      </c>
      <c r="FI154">
        <v>318276</v>
      </c>
      <c r="FJ154">
        <v>289991.5</v>
      </c>
      <c r="FK154">
        <v>279794</v>
      </c>
      <c r="FL154">
        <v>185907</v>
      </c>
      <c r="FM154">
        <v>227684</v>
      </c>
      <c r="FN154">
        <v>65302</v>
      </c>
      <c r="FO154">
        <v>17010</v>
      </c>
      <c r="FP154">
        <v>85878</v>
      </c>
      <c r="FQ154">
        <v>2584.5</v>
      </c>
      <c r="FR154">
        <v>1734</v>
      </c>
      <c r="FS154">
        <v>11807</v>
      </c>
      <c r="FT154">
        <v>162824</v>
      </c>
      <c r="FU154">
        <v>95693</v>
      </c>
      <c r="FV154">
        <v>293981</v>
      </c>
      <c r="FW154">
        <v>396026</v>
      </c>
      <c r="FX154">
        <v>177956</v>
      </c>
      <c r="FY154">
        <v>3164</v>
      </c>
      <c r="FZ154">
        <v>14721.5</v>
      </c>
      <c r="GA154">
        <v>242286.5</v>
      </c>
      <c r="GB154">
        <v>263033</v>
      </c>
      <c r="GC154">
        <v>75376</v>
      </c>
      <c r="GD154">
        <v>190308</v>
      </c>
      <c r="GE154">
        <v>112051</v>
      </c>
      <c r="GF154">
        <v>135121</v>
      </c>
      <c r="GG154">
        <v>55732</v>
      </c>
      <c r="GH154">
        <v>93434</v>
      </c>
      <c r="GI154">
        <v>12869</v>
      </c>
      <c r="GJ154">
        <v>3545.5</v>
      </c>
      <c r="GK154">
        <v>17963</v>
      </c>
      <c r="GL154">
        <v>1946</v>
      </c>
      <c r="GM154">
        <v>1559</v>
      </c>
      <c r="GN154">
        <v>2709</v>
      </c>
    </row>
    <row r="155" spans="1:196" x14ac:dyDescent="0.25">
      <c r="A155" s="20" t="s">
        <v>115</v>
      </c>
      <c r="B155">
        <v>5.6301495270064104</v>
      </c>
      <c r="C155">
        <v>4.5773573390296002E-2</v>
      </c>
      <c r="D155">
        <v>0.656087885260909</v>
      </c>
      <c r="E155">
        <v>56210.531922568502</v>
      </c>
      <c r="F155">
        <v>16413.5149551834</v>
      </c>
      <c r="G155">
        <v>519470.500320744</v>
      </c>
      <c r="H155">
        <v>523595.5</v>
      </c>
      <c r="I155">
        <v>255476.5</v>
      </c>
      <c r="J155">
        <v>292322</v>
      </c>
      <c r="K155">
        <v>317756</v>
      </c>
      <c r="L155">
        <v>1233732</v>
      </c>
      <c r="M155">
        <v>18021</v>
      </c>
      <c r="N155">
        <v>144319</v>
      </c>
      <c r="O155">
        <v>985308</v>
      </c>
      <c r="P155">
        <v>242911</v>
      </c>
      <c r="Q155">
        <v>848464</v>
      </c>
      <c r="R155">
        <v>207179</v>
      </c>
      <c r="S155">
        <v>836180</v>
      </c>
      <c r="T155">
        <v>185086</v>
      </c>
      <c r="U155">
        <v>440649</v>
      </c>
      <c r="V155">
        <v>211179</v>
      </c>
      <c r="W155">
        <v>34325</v>
      </c>
      <c r="X155">
        <v>12370</v>
      </c>
      <c r="Y155">
        <v>42806</v>
      </c>
      <c r="Z155">
        <v>2262</v>
      </c>
      <c r="AA155">
        <v>44319</v>
      </c>
      <c r="AB155">
        <v>30182</v>
      </c>
      <c r="AC155">
        <v>20875</v>
      </c>
      <c r="AD155">
        <v>19861</v>
      </c>
      <c r="AE155">
        <v>22151</v>
      </c>
      <c r="AF155">
        <v>20104</v>
      </c>
      <c r="AG155">
        <v>59113</v>
      </c>
      <c r="AH155">
        <v>2456.5</v>
      </c>
      <c r="AI155">
        <v>6843</v>
      </c>
      <c r="AJ155">
        <v>51221</v>
      </c>
      <c r="AK155">
        <v>19944</v>
      </c>
      <c r="AL155">
        <v>28198</v>
      </c>
      <c r="AM155">
        <v>27444</v>
      </c>
      <c r="AN155">
        <v>54852</v>
      </c>
      <c r="AO155">
        <v>11880</v>
      </c>
      <c r="AP155">
        <v>83366.5</v>
      </c>
      <c r="AQ155">
        <v>11777</v>
      </c>
      <c r="AR155">
        <v>2986</v>
      </c>
      <c r="AS155">
        <v>2384</v>
      </c>
      <c r="AT155">
        <v>3650</v>
      </c>
      <c r="AU155">
        <v>2076</v>
      </c>
      <c r="AV155">
        <v>1426</v>
      </c>
      <c r="AW155">
        <v>2316</v>
      </c>
      <c r="AX155">
        <v>82416</v>
      </c>
      <c r="AY155">
        <v>5136.5</v>
      </c>
      <c r="AZ155">
        <v>5414</v>
      </c>
      <c r="BA155">
        <v>3375</v>
      </c>
      <c r="BB155">
        <v>220075</v>
      </c>
      <c r="BC155">
        <v>2424.5</v>
      </c>
      <c r="BD155">
        <v>4870</v>
      </c>
      <c r="BE155">
        <v>173064</v>
      </c>
      <c r="BF155">
        <v>9011</v>
      </c>
      <c r="BG155">
        <v>168887</v>
      </c>
      <c r="BH155">
        <v>4996.5</v>
      </c>
      <c r="BI155">
        <v>144665.5</v>
      </c>
      <c r="BJ155">
        <v>3024</v>
      </c>
      <c r="BK155">
        <v>79363</v>
      </c>
      <c r="BL155">
        <v>13153</v>
      </c>
      <c r="BM155">
        <v>2581</v>
      </c>
      <c r="BN155">
        <v>2463</v>
      </c>
      <c r="BO155">
        <v>3493</v>
      </c>
      <c r="BP155">
        <v>2149</v>
      </c>
      <c r="BQ155">
        <v>1592</v>
      </c>
      <c r="BR155">
        <v>2999.5</v>
      </c>
      <c r="BS155">
        <v>2342</v>
      </c>
      <c r="BT155">
        <v>2299</v>
      </c>
      <c r="BU155">
        <v>2602.5</v>
      </c>
      <c r="BV155">
        <v>2204</v>
      </c>
      <c r="BW155">
        <v>4123</v>
      </c>
      <c r="BX155">
        <v>2818</v>
      </c>
      <c r="BY155">
        <v>2850</v>
      </c>
      <c r="BZ155">
        <v>3037</v>
      </c>
      <c r="CA155">
        <v>2843</v>
      </c>
      <c r="CB155">
        <v>3485</v>
      </c>
      <c r="CC155">
        <v>3471</v>
      </c>
      <c r="CD155">
        <v>3020</v>
      </c>
      <c r="CE155">
        <v>2547</v>
      </c>
      <c r="CF155">
        <v>34097</v>
      </c>
      <c r="CG155">
        <v>6235</v>
      </c>
      <c r="CH155">
        <v>2397</v>
      </c>
      <c r="CI155">
        <v>2303</v>
      </c>
      <c r="CJ155">
        <v>3084.5</v>
      </c>
      <c r="CK155">
        <v>2306</v>
      </c>
      <c r="CL155">
        <v>1615</v>
      </c>
      <c r="CM155">
        <v>1669</v>
      </c>
      <c r="CN155">
        <v>6719</v>
      </c>
      <c r="CO155">
        <v>3309</v>
      </c>
      <c r="CP155">
        <v>25116</v>
      </c>
      <c r="CQ155">
        <v>22585</v>
      </c>
      <c r="CR155">
        <v>35899.5</v>
      </c>
      <c r="CS155">
        <v>2683</v>
      </c>
      <c r="CT155">
        <v>59686</v>
      </c>
      <c r="CU155">
        <v>147422</v>
      </c>
      <c r="CV155">
        <v>17671</v>
      </c>
      <c r="CW155">
        <v>37378</v>
      </c>
      <c r="CX155">
        <v>53625</v>
      </c>
      <c r="CY155">
        <v>148985</v>
      </c>
      <c r="CZ155">
        <v>11720</v>
      </c>
      <c r="DA155">
        <v>337220.5</v>
      </c>
      <c r="DB155">
        <v>171412</v>
      </c>
      <c r="DC155">
        <v>26060</v>
      </c>
      <c r="DD155">
        <v>2649</v>
      </c>
      <c r="DE155">
        <v>10668</v>
      </c>
      <c r="DF155">
        <v>2256</v>
      </c>
      <c r="DG155">
        <v>2781.5</v>
      </c>
      <c r="DH155">
        <v>2810</v>
      </c>
      <c r="DI155">
        <v>94057</v>
      </c>
      <c r="DJ155">
        <v>27882.5</v>
      </c>
      <c r="DK155">
        <v>40229</v>
      </c>
      <c r="DL155">
        <v>35136</v>
      </c>
      <c r="DM155">
        <v>276927</v>
      </c>
      <c r="DN155">
        <v>2798</v>
      </c>
      <c r="DO155">
        <v>10997.5</v>
      </c>
      <c r="DP155">
        <v>155817</v>
      </c>
      <c r="DQ155">
        <v>36537</v>
      </c>
      <c r="DR155">
        <v>85394</v>
      </c>
      <c r="DS155">
        <v>22105</v>
      </c>
      <c r="DT155">
        <v>137440</v>
      </c>
      <c r="DU155">
        <v>16834</v>
      </c>
      <c r="DV155">
        <v>32790</v>
      </c>
      <c r="DW155">
        <v>12503</v>
      </c>
      <c r="DX155">
        <v>3577.5</v>
      </c>
      <c r="DY155">
        <v>3149</v>
      </c>
      <c r="DZ155">
        <v>4027</v>
      </c>
      <c r="EA155">
        <v>2218.5</v>
      </c>
      <c r="EB155">
        <v>1954</v>
      </c>
      <c r="EC155">
        <v>3355.5</v>
      </c>
      <c r="ED155">
        <v>3245.5</v>
      </c>
      <c r="EE155">
        <v>2350</v>
      </c>
      <c r="EF155">
        <v>3192</v>
      </c>
      <c r="EG155">
        <v>2766.5</v>
      </c>
      <c r="EH155">
        <v>15853</v>
      </c>
      <c r="EI155">
        <v>2648</v>
      </c>
      <c r="EJ155">
        <v>3248.5</v>
      </c>
      <c r="EK155">
        <v>19592</v>
      </c>
      <c r="EL155">
        <v>2873.5</v>
      </c>
      <c r="EM155">
        <v>4093</v>
      </c>
      <c r="EN155">
        <v>4705</v>
      </c>
      <c r="EO155">
        <v>4652.5</v>
      </c>
      <c r="EP155">
        <v>2852.5</v>
      </c>
      <c r="EQ155">
        <v>15193</v>
      </c>
      <c r="ER155">
        <v>10766</v>
      </c>
      <c r="ES155">
        <v>2784.5</v>
      </c>
      <c r="ET155">
        <v>2535</v>
      </c>
      <c r="EU155">
        <v>3329</v>
      </c>
      <c r="EV155">
        <v>2428</v>
      </c>
      <c r="EW155">
        <v>1529</v>
      </c>
      <c r="EX155">
        <v>2506</v>
      </c>
      <c r="EY155">
        <v>94854</v>
      </c>
      <c r="EZ155">
        <v>34526.5</v>
      </c>
      <c r="FA155">
        <v>46870</v>
      </c>
      <c r="FB155">
        <v>46644</v>
      </c>
      <c r="FC155">
        <v>227266.5</v>
      </c>
      <c r="FD155">
        <v>2850</v>
      </c>
      <c r="FE155">
        <v>9870</v>
      </c>
      <c r="FF155">
        <v>201561</v>
      </c>
      <c r="FG155">
        <v>39815</v>
      </c>
      <c r="FH155">
        <v>88022</v>
      </c>
      <c r="FI155">
        <v>27770</v>
      </c>
      <c r="FJ155">
        <v>121564.5</v>
      </c>
      <c r="FK155">
        <v>21453</v>
      </c>
      <c r="FL155">
        <v>50308</v>
      </c>
      <c r="FM155">
        <v>17663</v>
      </c>
      <c r="FN155">
        <v>4225</v>
      </c>
      <c r="FO155">
        <v>2766</v>
      </c>
      <c r="FP155">
        <v>4280</v>
      </c>
      <c r="FQ155">
        <v>2507</v>
      </c>
      <c r="FR155">
        <v>2177</v>
      </c>
      <c r="FS155">
        <v>3034.5</v>
      </c>
      <c r="FT155">
        <v>7547.5</v>
      </c>
      <c r="FU155">
        <v>4202</v>
      </c>
      <c r="FV155">
        <v>5964.5</v>
      </c>
      <c r="FW155">
        <v>5083.5</v>
      </c>
      <c r="FX155">
        <v>53514</v>
      </c>
      <c r="FY155">
        <v>2431</v>
      </c>
      <c r="FZ155">
        <v>2884</v>
      </c>
      <c r="GA155">
        <v>30111</v>
      </c>
      <c r="GB155">
        <v>5784</v>
      </c>
      <c r="GC155">
        <v>7638</v>
      </c>
      <c r="GD155">
        <v>7606</v>
      </c>
      <c r="GE155">
        <v>30444</v>
      </c>
      <c r="GF155">
        <v>3151</v>
      </c>
      <c r="GG155">
        <v>15516</v>
      </c>
      <c r="GH155">
        <v>8248</v>
      </c>
      <c r="GI155">
        <v>2397.5</v>
      </c>
      <c r="GJ155">
        <v>2254</v>
      </c>
      <c r="GK155">
        <v>3437.5</v>
      </c>
      <c r="GL155">
        <v>2154.5</v>
      </c>
      <c r="GM155">
        <v>1683</v>
      </c>
      <c r="GN155">
        <v>1999.5</v>
      </c>
    </row>
    <row r="156" spans="1:196" x14ac:dyDescent="0.25">
      <c r="A156" s="20"/>
      <c r="B156">
        <v>7.57281553398058</v>
      </c>
      <c r="C156">
        <v>0.19417475728155301</v>
      </c>
      <c r="D156">
        <v>0.29126213592233002</v>
      </c>
      <c r="E156">
        <v>60411.905367124797</v>
      </c>
      <c r="F156">
        <v>12035.372546697899</v>
      </c>
      <c r="G156">
        <v>570487.46057713602</v>
      </c>
      <c r="H156">
        <v>543986.5</v>
      </c>
      <c r="I156">
        <v>279355.5</v>
      </c>
      <c r="J156">
        <v>296982.5</v>
      </c>
      <c r="K156">
        <v>335268</v>
      </c>
      <c r="L156">
        <v>1335221</v>
      </c>
      <c r="M156">
        <v>16107</v>
      </c>
      <c r="N156">
        <v>149157</v>
      </c>
      <c r="O156">
        <v>1033792</v>
      </c>
      <c r="P156">
        <v>274819</v>
      </c>
      <c r="Q156">
        <v>898205.5</v>
      </c>
      <c r="R156">
        <v>220052.5</v>
      </c>
      <c r="S156">
        <v>863171</v>
      </c>
      <c r="T156">
        <v>194497</v>
      </c>
      <c r="U156">
        <v>418732</v>
      </c>
      <c r="V156">
        <v>215434</v>
      </c>
      <c r="W156">
        <v>32445</v>
      </c>
      <c r="X156">
        <v>11289</v>
      </c>
      <c r="Y156">
        <v>40208</v>
      </c>
      <c r="Z156">
        <v>2211</v>
      </c>
      <c r="AA156">
        <v>44260.5</v>
      </c>
      <c r="AB156">
        <v>27942.5</v>
      </c>
      <c r="AC156">
        <v>23597</v>
      </c>
      <c r="AD156">
        <v>18391</v>
      </c>
      <c r="AE156">
        <v>26803</v>
      </c>
      <c r="AF156">
        <v>24759.5</v>
      </c>
      <c r="AG156">
        <v>76176</v>
      </c>
      <c r="AH156">
        <v>2291</v>
      </c>
      <c r="AI156">
        <v>4056</v>
      </c>
      <c r="AJ156">
        <v>80888.5</v>
      </c>
      <c r="AK156">
        <v>21336</v>
      </c>
      <c r="AL156">
        <v>28720.5</v>
      </c>
      <c r="AM156">
        <v>31913.5</v>
      </c>
      <c r="AN156">
        <v>63574</v>
      </c>
      <c r="AO156">
        <v>13118.5</v>
      </c>
      <c r="AP156">
        <v>81630</v>
      </c>
      <c r="AQ156">
        <v>12680.5</v>
      </c>
      <c r="AR156">
        <v>3160.5</v>
      </c>
      <c r="AS156">
        <v>2510</v>
      </c>
      <c r="AT156">
        <v>3515</v>
      </c>
      <c r="AU156">
        <v>2319</v>
      </c>
      <c r="AV156">
        <v>1695</v>
      </c>
      <c r="AW156">
        <v>2510</v>
      </c>
      <c r="AX156">
        <v>85635.5</v>
      </c>
      <c r="AY156">
        <v>5056</v>
      </c>
      <c r="AZ156">
        <v>5183.5</v>
      </c>
      <c r="BA156">
        <v>3632</v>
      </c>
      <c r="BB156">
        <v>228384</v>
      </c>
      <c r="BC156">
        <v>2734</v>
      </c>
      <c r="BD156">
        <v>5000</v>
      </c>
      <c r="BE156">
        <v>182603</v>
      </c>
      <c r="BF156">
        <v>8757</v>
      </c>
      <c r="BG156">
        <v>176899</v>
      </c>
      <c r="BH156">
        <v>5133</v>
      </c>
      <c r="BI156">
        <v>163522</v>
      </c>
      <c r="BJ156">
        <v>3008</v>
      </c>
      <c r="BK156">
        <v>85958</v>
      </c>
      <c r="BL156">
        <v>13431</v>
      </c>
      <c r="BM156">
        <v>2914</v>
      </c>
      <c r="BN156">
        <v>2761</v>
      </c>
      <c r="BO156">
        <v>3565</v>
      </c>
      <c r="BP156">
        <v>2414</v>
      </c>
      <c r="BQ156">
        <v>1859.5</v>
      </c>
      <c r="BR156">
        <v>2594</v>
      </c>
      <c r="BS156">
        <v>2369</v>
      </c>
      <c r="BT156">
        <v>2474</v>
      </c>
      <c r="BU156">
        <v>2626.5</v>
      </c>
      <c r="BV156">
        <v>2640</v>
      </c>
      <c r="BW156">
        <v>3543</v>
      </c>
      <c r="BX156">
        <v>2305</v>
      </c>
      <c r="BY156">
        <v>3133</v>
      </c>
      <c r="BZ156">
        <v>4365.5</v>
      </c>
      <c r="CA156">
        <v>3117</v>
      </c>
      <c r="CB156">
        <v>3436</v>
      </c>
      <c r="CC156">
        <v>4809</v>
      </c>
      <c r="CD156">
        <v>3654</v>
      </c>
      <c r="CE156">
        <v>2646</v>
      </c>
      <c r="CF156">
        <v>43271</v>
      </c>
      <c r="CG156">
        <v>8275.5</v>
      </c>
      <c r="CH156">
        <v>2803.5</v>
      </c>
      <c r="CI156">
        <v>2855</v>
      </c>
      <c r="CJ156">
        <v>3259</v>
      </c>
      <c r="CK156">
        <v>2173</v>
      </c>
      <c r="CL156">
        <v>1946</v>
      </c>
      <c r="CM156">
        <v>2447</v>
      </c>
      <c r="CN156">
        <v>666564</v>
      </c>
      <c r="CO156">
        <v>280849.5</v>
      </c>
      <c r="CP156">
        <v>565499</v>
      </c>
      <c r="CQ156">
        <v>546879.5</v>
      </c>
      <c r="CR156">
        <v>1644836</v>
      </c>
      <c r="CS156">
        <v>5061</v>
      </c>
      <c r="CT156">
        <v>0</v>
      </c>
      <c r="CU156">
        <v>1312827</v>
      </c>
      <c r="CV156">
        <v>444087</v>
      </c>
      <c r="CW156">
        <v>775172</v>
      </c>
      <c r="CX156">
        <v>268056.5</v>
      </c>
      <c r="CY156">
        <v>596341.5</v>
      </c>
      <c r="CZ156">
        <v>267080</v>
      </c>
      <c r="DA156">
        <v>780388.5</v>
      </c>
      <c r="DB156">
        <v>221195.5</v>
      </c>
      <c r="DC156">
        <v>9763</v>
      </c>
      <c r="DD156">
        <v>3286</v>
      </c>
      <c r="DE156">
        <v>13997</v>
      </c>
      <c r="DF156">
        <v>2752</v>
      </c>
      <c r="DG156">
        <v>4290</v>
      </c>
      <c r="DH156">
        <v>3893</v>
      </c>
      <c r="DI156">
        <v>140785</v>
      </c>
      <c r="DJ156">
        <v>37910</v>
      </c>
      <c r="DK156">
        <v>61558</v>
      </c>
      <c r="DL156">
        <v>56992</v>
      </c>
      <c r="DM156">
        <v>380525</v>
      </c>
      <c r="DN156">
        <v>2825</v>
      </c>
      <c r="DO156">
        <v>14511</v>
      </c>
      <c r="DP156">
        <v>194082</v>
      </c>
      <c r="DQ156">
        <v>56220.5</v>
      </c>
      <c r="DR156">
        <v>144450</v>
      </c>
      <c r="DS156">
        <v>37628.5</v>
      </c>
      <c r="DT156">
        <v>183381.5</v>
      </c>
      <c r="DU156">
        <v>22322</v>
      </c>
      <c r="DV156">
        <v>46740</v>
      </c>
      <c r="DW156">
        <v>21741</v>
      </c>
      <c r="DX156">
        <v>3989</v>
      </c>
      <c r="DY156">
        <v>3316</v>
      </c>
      <c r="DZ156">
        <v>3990</v>
      </c>
      <c r="EA156">
        <v>2666</v>
      </c>
      <c r="EB156">
        <v>2231</v>
      </c>
      <c r="EC156">
        <v>2857</v>
      </c>
      <c r="ED156">
        <v>3015</v>
      </c>
      <c r="EE156">
        <v>2400</v>
      </c>
      <c r="EF156">
        <v>2857</v>
      </c>
      <c r="EG156">
        <v>2581.5</v>
      </c>
      <c r="EH156">
        <v>10132</v>
      </c>
      <c r="EI156">
        <v>2619.5</v>
      </c>
      <c r="EJ156">
        <v>3313.5</v>
      </c>
      <c r="EK156">
        <v>14189</v>
      </c>
      <c r="EL156">
        <v>2955</v>
      </c>
      <c r="EM156">
        <v>2946</v>
      </c>
      <c r="EN156">
        <v>4898</v>
      </c>
      <c r="EO156">
        <v>3695.5</v>
      </c>
      <c r="EP156">
        <v>2610</v>
      </c>
      <c r="EQ156">
        <v>14704</v>
      </c>
      <c r="ER156">
        <v>9251</v>
      </c>
      <c r="ES156">
        <v>2891.5</v>
      </c>
      <c r="ET156">
        <v>2584</v>
      </c>
      <c r="EU156">
        <v>3354</v>
      </c>
      <c r="EV156">
        <v>2321</v>
      </c>
      <c r="EW156">
        <v>1456</v>
      </c>
      <c r="EX156">
        <v>2200</v>
      </c>
      <c r="EY156">
        <v>100119</v>
      </c>
      <c r="EZ156">
        <v>33798</v>
      </c>
      <c r="FA156">
        <v>44871</v>
      </c>
      <c r="FB156">
        <v>52197</v>
      </c>
      <c r="FC156">
        <v>284262.5</v>
      </c>
      <c r="FD156">
        <v>2739.5</v>
      </c>
      <c r="FE156">
        <v>10980.5</v>
      </c>
      <c r="FF156">
        <v>191920</v>
      </c>
      <c r="FG156">
        <v>40353.5</v>
      </c>
      <c r="FH156">
        <v>94107.5</v>
      </c>
      <c r="FI156">
        <v>26210</v>
      </c>
      <c r="FJ156">
        <v>147414</v>
      </c>
      <c r="FK156">
        <v>21847.5</v>
      </c>
      <c r="FL156">
        <v>55941</v>
      </c>
      <c r="FM156">
        <v>23133</v>
      </c>
      <c r="FN156">
        <v>3942</v>
      </c>
      <c r="FO156">
        <v>3283</v>
      </c>
      <c r="FP156">
        <v>4715</v>
      </c>
      <c r="FQ156">
        <v>2908</v>
      </c>
      <c r="FR156">
        <v>2453.5</v>
      </c>
      <c r="FS156">
        <v>3251.5</v>
      </c>
      <c r="FT156">
        <v>11912</v>
      </c>
      <c r="FU156">
        <v>4244</v>
      </c>
      <c r="FV156">
        <v>6146.5</v>
      </c>
      <c r="FW156">
        <v>6620</v>
      </c>
      <c r="FX156">
        <v>85954</v>
      </c>
      <c r="FY156">
        <v>2610.5</v>
      </c>
      <c r="FZ156">
        <v>2829.5</v>
      </c>
      <c r="GA156">
        <v>40948</v>
      </c>
      <c r="GB156">
        <v>5689</v>
      </c>
      <c r="GC156">
        <v>11758</v>
      </c>
      <c r="GD156">
        <v>7193</v>
      </c>
      <c r="GE156">
        <v>21064</v>
      </c>
      <c r="GF156">
        <v>3893</v>
      </c>
      <c r="GG156">
        <v>13124.5</v>
      </c>
      <c r="GH156">
        <v>10084</v>
      </c>
      <c r="GI156">
        <v>2562.5</v>
      </c>
      <c r="GJ156">
        <v>2297</v>
      </c>
      <c r="GK156">
        <v>3451</v>
      </c>
      <c r="GL156">
        <v>2317</v>
      </c>
      <c r="GM156">
        <v>1427</v>
      </c>
      <c r="GN156">
        <v>2425</v>
      </c>
    </row>
    <row r="157" spans="1:196" x14ac:dyDescent="0.25">
      <c r="A157" s="20" t="s">
        <v>116</v>
      </c>
      <c r="B157">
        <v>4.9581556924048602</v>
      </c>
      <c r="C157">
        <v>0.110532133270172</v>
      </c>
      <c r="D157">
        <v>0.90004737091425902</v>
      </c>
      <c r="E157">
        <v>61341.506146350002</v>
      </c>
      <c r="F157">
        <v>17175.036861967001</v>
      </c>
      <c r="G157">
        <v>249892.91163201601</v>
      </c>
      <c r="H157">
        <v>460278</v>
      </c>
      <c r="I157">
        <v>276419</v>
      </c>
      <c r="J157">
        <v>266410</v>
      </c>
      <c r="K157">
        <v>448604</v>
      </c>
      <c r="L157">
        <v>841683</v>
      </c>
      <c r="M157">
        <v>43323</v>
      </c>
      <c r="N157">
        <v>858062.5</v>
      </c>
      <c r="O157">
        <v>1034339</v>
      </c>
      <c r="P157">
        <v>246117.5</v>
      </c>
      <c r="Q157">
        <v>1095984.5</v>
      </c>
      <c r="R157">
        <v>308207</v>
      </c>
      <c r="S157">
        <v>650258</v>
      </c>
      <c r="T157">
        <v>180355</v>
      </c>
      <c r="U157">
        <v>609025</v>
      </c>
      <c r="V157">
        <v>323718</v>
      </c>
      <c r="W157">
        <v>45066</v>
      </c>
      <c r="X157">
        <v>40553</v>
      </c>
      <c r="Y157">
        <v>58755</v>
      </c>
      <c r="Z157">
        <v>2519</v>
      </c>
      <c r="AA157">
        <v>24635</v>
      </c>
      <c r="AB157">
        <v>68996</v>
      </c>
      <c r="AC157">
        <v>7726</v>
      </c>
      <c r="AD157">
        <v>5077</v>
      </c>
      <c r="AE157">
        <v>8693</v>
      </c>
      <c r="AF157">
        <v>10111.5</v>
      </c>
      <c r="AG157">
        <v>23883</v>
      </c>
      <c r="AH157">
        <v>2557</v>
      </c>
      <c r="AI157">
        <v>130197.5</v>
      </c>
      <c r="AJ157">
        <v>96045</v>
      </c>
      <c r="AK157">
        <v>7531</v>
      </c>
      <c r="AL157">
        <v>28905</v>
      </c>
      <c r="AM157">
        <v>21453</v>
      </c>
      <c r="AN157">
        <v>84872</v>
      </c>
      <c r="AO157">
        <v>4677</v>
      </c>
      <c r="AP157">
        <v>103066.5</v>
      </c>
      <c r="AQ157">
        <v>23813</v>
      </c>
      <c r="AR157">
        <v>2925.5</v>
      </c>
      <c r="AS157">
        <v>2424</v>
      </c>
      <c r="AT157">
        <v>3766</v>
      </c>
      <c r="AU157">
        <v>2029</v>
      </c>
      <c r="AV157">
        <v>1526.5</v>
      </c>
      <c r="AW157">
        <v>2322</v>
      </c>
      <c r="AX157">
        <v>8778</v>
      </c>
      <c r="AY157">
        <v>2441</v>
      </c>
      <c r="AZ157">
        <v>2711.5</v>
      </c>
      <c r="BA157">
        <v>2737</v>
      </c>
      <c r="BB157">
        <v>19179</v>
      </c>
      <c r="BC157">
        <v>2580</v>
      </c>
      <c r="BD157">
        <v>4250</v>
      </c>
      <c r="BE157">
        <v>15889.5</v>
      </c>
      <c r="BF157">
        <v>3230.5</v>
      </c>
      <c r="BG157">
        <v>15244</v>
      </c>
      <c r="BH157">
        <v>4144.5</v>
      </c>
      <c r="BI157">
        <v>14055</v>
      </c>
      <c r="BJ157">
        <v>2566</v>
      </c>
      <c r="BK157">
        <v>52767</v>
      </c>
      <c r="BL157">
        <v>6790.5</v>
      </c>
      <c r="BM157">
        <v>2790</v>
      </c>
      <c r="BN157">
        <v>2273</v>
      </c>
      <c r="BO157">
        <v>3238.5</v>
      </c>
      <c r="BP157">
        <v>2026</v>
      </c>
      <c r="BQ157">
        <v>1769</v>
      </c>
      <c r="BR157">
        <v>2517</v>
      </c>
      <c r="BS157">
        <v>3212.5</v>
      </c>
      <c r="BT157">
        <v>1906</v>
      </c>
      <c r="BU157">
        <v>2539</v>
      </c>
      <c r="BV157">
        <v>2553.5</v>
      </c>
      <c r="BW157">
        <v>3968</v>
      </c>
      <c r="BX157">
        <v>2963.5</v>
      </c>
      <c r="BY157">
        <v>3340</v>
      </c>
      <c r="BZ157">
        <v>7155</v>
      </c>
      <c r="CA157">
        <v>2160</v>
      </c>
      <c r="CB157">
        <v>4416</v>
      </c>
      <c r="CC157">
        <v>4264</v>
      </c>
      <c r="CD157">
        <v>4934</v>
      </c>
      <c r="CE157">
        <v>2599</v>
      </c>
      <c r="CF157">
        <v>52834</v>
      </c>
      <c r="CG157">
        <v>6669</v>
      </c>
      <c r="CH157">
        <v>2893</v>
      </c>
      <c r="CI157">
        <v>2171</v>
      </c>
      <c r="CJ157">
        <v>3125.5</v>
      </c>
      <c r="CK157">
        <v>2380</v>
      </c>
      <c r="CL157">
        <v>1701.5</v>
      </c>
      <c r="CM157">
        <v>2590.5</v>
      </c>
      <c r="CN157">
        <v>431978</v>
      </c>
      <c r="CO157">
        <v>134566.5</v>
      </c>
      <c r="CP157">
        <v>291793</v>
      </c>
      <c r="CQ157">
        <v>354403</v>
      </c>
      <c r="CR157">
        <v>1129354.5</v>
      </c>
      <c r="CS157">
        <v>3660.5</v>
      </c>
      <c r="CT157">
        <v>243489</v>
      </c>
      <c r="CU157">
        <v>981579</v>
      </c>
      <c r="CV157">
        <v>223507.5</v>
      </c>
      <c r="CW157">
        <v>532123</v>
      </c>
      <c r="CX157">
        <v>161917.5</v>
      </c>
      <c r="CY157">
        <v>690114</v>
      </c>
      <c r="CZ157">
        <v>152652.5</v>
      </c>
      <c r="DA157">
        <v>737594</v>
      </c>
      <c r="DB157">
        <v>152958</v>
      </c>
      <c r="DC157">
        <v>5872</v>
      </c>
      <c r="DD157">
        <v>3270</v>
      </c>
      <c r="DE157">
        <v>7151.5</v>
      </c>
      <c r="DF157">
        <v>2456.5</v>
      </c>
      <c r="DG157">
        <v>3080</v>
      </c>
      <c r="DH157">
        <v>3628.5</v>
      </c>
      <c r="DI157">
        <v>57511</v>
      </c>
      <c r="DJ157">
        <v>18583.5</v>
      </c>
      <c r="DK157">
        <v>30801</v>
      </c>
      <c r="DL157">
        <v>67870</v>
      </c>
      <c r="DM157">
        <v>102178.5</v>
      </c>
      <c r="DN157">
        <v>4565</v>
      </c>
      <c r="DO157">
        <v>228203.5</v>
      </c>
      <c r="DP157">
        <v>141705.5</v>
      </c>
      <c r="DQ157">
        <v>26576</v>
      </c>
      <c r="DR157">
        <v>113657</v>
      </c>
      <c r="DS157">
        <v>38333</v>
      </c>
      <c r="DT157">
        <v>81769</v>
      </c>
      <c r="DU157">
        <v>14072.5</v>
      </c>
      <c r="DV157">
        <v>127352</v>
      </c>
      <c r="DW157">
        <v>46577.5</v>
      </c>
      <c r="DX157">
        <v>5367</v>
      </c>
      <c r="DY157">
        <v>3895</v>
      </c>
      <c r="DZ157">
        <v>4986</v>
      </c>
      <c r="EA157">
        <v>2680</v>
      </c>
      <c r="EB157">
        <v>1918</v>
      </c>
      <c r="EC157">
        <v>4230</v>
      </c>
      <c r="ED157">
        <v>2948</v>
      </c>
      <c r="EE157">
        <v>2154</v>
      </c>
      <c r="EF157">
        <v>2853</v>
      </c>
      <c r="EG157">
        <v>3076</v>
      </c>
      <c r="EH157">
        <v>6459</v>
      </c>
      <c r="EI157">
        <v>2631</v>
      </c>
      <c r="EJ157">
        <v>29070</v>
      </c>
      <c r="EK157">
        <v>16080</v>
      </c>
      <c r="EL157">
        <v>2975</v>
      </c>
      <c r="EM157">
        <v>4609.5</v>
      </c>
      <c r="EN157">
        <v>5373.5</v>
      </c>
      <c r="EO157">
        <v>3592.5</v>
      </c>
      <c r="EP157">
        <v>2424</v>
      </c>
      <c r="EQ157">
        <v>19952</v>
      </c>
      <c r="ER157">
        <v>10887</v>
      </c>
      <c r="ES157">
        <v>2981.5</v>
      </c>
      <c r="ET157">
        <v>2676.5</v>
      </c>
      <c r="EU157">
        <v>3394.5</v>
      </c>
      <c r="EV157">
        <v>2313</v>
      </c>
      <c r="EW157">
        <v>1337</v>
      </c>
      <c r="EX157">
        <v>2230.5</v>
      </c>
      <c r="EY157">
        <v>89607.5</v>
      </c>
      <c r="EZ157">
        <v>37390</v>
      </c>
      <c r="FA157">
        <v>40484</v>
      </c>
      <c r="FB157">
        <v>92540.5</v>
      </c>
      <c r="FC157">
        <v>125515</v>
      </c>
      <c r="FD157">
        <v>4472</v>
      </c>
      <c r="FE157">
        <v>346204</v>
      </c>
      <c r="FF157">
        <v>171690</v>
      </c>
      <c r="FG157">
        <v>39997</v>
      </c>
      <c r="FH157">
        <v>124797</v>
      </c>
      <c r="FI157">
        <v>57592.5</v>
      </c>
      <c r="FJ157">
        <v>83969</v>
      </c>
      <c r="FK157">
        <v>22508</v>
      </c>
      <c r="FL157">
        <v>138586</v>
      </c>
      <c r="FM157">
        <v>57925</v>
      </c>
      <c r="FN157">
        <v>6109</v>
      </c>
      <c r="FO157">
        <v>3995</v>
      </c>
      <c r="FP157">
        <v>5994</v>
      </c>
      <c r="FQ157">
        <v>2271.5</v>
      </c>
      <c r="FR157">
        <v>2011</v>
      </c>
      <c r="FS157">
        <v>4335</v>
      </c>
      <c r="FT157">
        <v>9674.5</v>
      </c>
      <c r="FU157">
        <v>4201</v>
      </c>
      <c r="FV157">
        <v>6482</v>
      </c>
      <c r="FW157">
        <v>13931.5</v>
      </c>
      <c r="FX157">
        <v>57960.5</v>
      </c>
      <c r="FY157">
        <v>2340</v>
      </c>
      <c r="FZ157">
        <v>46489</v>
      </c>
      <c r="GA157">
        <v>114268</v>
      </c>
      <c r="GB157">
        <v>6174</v>
      </c>
      <c r="GC157">
        <v>16694</v>
      </c>
      <c r="GD157">
        <v>12757</v>
      </c>
      <c r="GE157">
        <v>0</v>
      </c>
      <c r="GF157">
        <v>3843</v>
      </c>
      <c r="GG157">
        <v>28020</v>
      </c>
      <c r="GH157">
        <v>10350.5</v>
      </c>
      <c r="GI157">
        <v>3019</v>
      </c>
      <c r="GJ157">
        <v>2736</v>
      </c>
      <c r="GK157">
        <v>3349</v>
      </c>
      <c r="GL157">
        <v>1971.5</v>
      </c>
      <c r="GM157">
        <v>2087</v>
      </c>
      <c r="GN157">
        <v>2450</v>
      </c>
    </row>
    <row r="158" spans="1:196" x14ac:dyDescent="0.25">
      <c r="A158" s="20"/>
      <c r="B158">
        <v>11.878453038673999</v>
      </c>
      <c r="C158">
        <v>5.5248618784530398E-2</v>
      </c>
      <c r="D158">
        <v>1.10497237569061</v>
      </c>
      <c r="E158">
        <v>61016.8912880352</v>
      </c>
      <c r="F158">
        <v>17574.011183303301</v>
      </c>
      <c r="G158">
        <v>336000.93731138099</v>
      </c>
      <c r="H158">
        <v>597875</v>
      </c>
      <c r="I158">
        <v>348341.5</v>
      </c>
      <c r="J158">
        <v>329021.5</v>
      </c>
      <c r="K158">
        <v>567979</v>
      </c>
      <c r="L158">
        <v>1045399</v>
      </c>
      <c r="M158">
        <v>53183</v>
      </c>
      <c r="N158">
        <v>1235191</v>
      </c>
      <c r="O158">
        <v>1281877</v>
      </c>
      <c r="P158">
        <v>309529</v>
      </c>
      <c r="Q158">
        <v>1345723</v>
      </c>
      <c r="R158">
        <v>357064</v>
      </c>
      <c r="S158">
        <v>861177.5</v>
      </c>
      <c r="T158">
        <v>213354.5</v>
      </c>
      <c r="U158">
        <v>708502</v>
      </c>
      <c r="V158">
        <v>408411.5</v>
      </c>
      <c r="W158">
        <v>55941</v>
      </c>
      <c r="X158">
        <v>49882</v>
      </c>
      <c r="Y158">
        <v>74237</v>
      </c>
      <c r="Z158">
        <v>2581</v>
      </c>
      <c r="AA158">
        <v>31696.5</v>
      </c>
      <c r="AB158">
        <v>82446</v>
      </c>
      <c r="AC158">
        <v>9615.5</v>
      </c>
      <c r="AD158">
        <v>5387</v>
      </c>
      <c r="AE158">
        <v>12602</v>
      </c>
      <c r="AF158">
        <v>12556</v>
      </c>
      <c r="AG158">
        <v>28550</v>
      </c>
      <c r="AH158">
        <v>2833</v>
      </c>
      <c r="AI158">
        <v>58192</v>
      </c>
      <c r="AJ158">
        <v>125125</v>
      </c>
      <c r="AK158">
        <v>10581</v>
      </c>
      <c r="AL158">
        <v>37190.5</v>
      </c>
      <c r="AM158">
        <v>27910</v>
      </c>
      <c r="AN158">
        <v>102263</v>
      </c>
      <c r="AO158">
        <v>5205</v>
      </c>
      <c r="AP158">
        <v>134081</v>
      </c>
      <c r="AQ158">
        <v>26189</v>
      </c>
      <c r="AR158">
        <v>3041</v>
      </c>
      <c r="AS158">
        <v>2519.5</v>
      </c>
      <c r="AT158">
        <v>3594</v>
      </c>
      <c r="AU158">
        <v>2321</v>
      </c>
      <c r="AV158">
        <v>1698.5</v>
      </c>
      <c r="AW158">
        <v>2240</v>
      </c>
      <c r="AX158">
        <v>8217.5</v>
      </c>
      <c r="AY158">
        <v>2272</v>
      </c>
      <c r="AZ158">
        <v>2615</v>
      </c>
      <c r="BA158">
        <v>2723.5</v>
      </c>
      <c r="BB158">
        <v>16329.5</v>
      </c>
      <c r="BC158">
        <v>2192.5</v>
      </c>
      <c r="BD158">
        <v>3707.5</v>
      </c>
      <c r="BE158">
        <v>12948</v>
      </c>
      <c r="BF158">
        <v>3004.5</v>
      </c>
      <c r="BG158">
        <v>12873</v>
      </c>
      <c r="BH158">
        <v>4345</v>
      </c>
      <c r="BI158">
        <v>11405.5</v>
      </c>
      <c r="BJ158">
        <v>2688</v>
      </c>
      <c r="BK158">
        <v>69787</v>
      </c>
      <c r="BL158">
        <v>7763.5</v>
      </c>
      <c r="BM158">
        <v>2481</v>
      </c>
      <c r="BN158">
        <v>2254.5</v>
      </c>
      <c r="BO158">
        <v>2987.5</v>
      </c>
      <c r="BP158">
        <v>2266</v>
      </c>
      <c r="BQ158">
        <v>1460</v>
      </c>
      <c r="BR158">
        <v>2296.5</v>
      </c>
      <c r="BS158">
        <v>3599.5</v>
      </c>
      <c r="BT158">
        <v>1560</v>
      </c>
      <c r="BU158">
        <v>2474</v>
      </c>
      <c r="BV158">
        <v>2213</v>
      </c>
      <c r="BW158">
        <v>4393.5</v>
      </c>
      <c r="BX158">
        <v>2464</v>
      </c>
      <c r="BY158">
        <v>3447</v>
      </c>
      <c r="BZ158">
        <v>4849.5</v>
      </c>
      <c r="CA158">
        <v>2454</v>
      </c>
      <c r="CB158">
        <v>3719.5</v>
      </c>
      <c r="CC158">
        <v>4209</v>
      </c>
      <c r="CD158">
        <v>3500</v>
      </c>
      <c r="CE158">
        <v>2517</v>
      </c>
      <c r="CF158">
        <v>48925</v>
      </c>
      <c r="CG158">
        <v>7642</v>
      </c>
      <c r="CH158">
        <v>2738</v>
      </c>
      <c r="CI158">
        <v>2150.5</v>
      </c>
      <c r="CJ158">
        <v>2758.5</v>
      </c>
      <c r="CK158">
        <v>2132</v>
      </c>
      <c r="CL158">
        <v>2365.5</v>
      </c>
      <c r="CM158">
        <v>1756.5</v>
      </c>
      <c r="CN158">
        <v>8789.5</v>
      </c>
      <c r="CO158">
        <v>8045</v>
      </c>
      <c r="CP158">
        <v>10358</v>
      </c>
      <c r="CQ158">
        <v>4725</v>
      </c>
      <c r="CR158">
        <v>24923</v>
      </c>
      <c r="CS158">
        <v>4020</v>
      </c>
      <c r="CT158">
        <v>11913</v>
      </c>
      <c r="CU158">
        <v>70463.5</v>
      </c>
      <c r="CV158">
        <v>8743</v>
      </c>
      <c r="CW158">
        <v>43885.5</v>
      </c>
      <c r="CX158">
        <v>71394</v>
      </c>
      <c r="CY158">
        <v>37290</v>
      </c>
      <c r="CZ158">
        <v>9144.5</v>
      </c>
      <c r="DA158">
        <v>298992</v>
      </c>
      <c r="DB158">
        <v>49970</v>
      </c>
      <c r="DC158">
        <v>3856</v>
      </c>
      <c r="DD158">
        <v>2645</v>
      </c>
      <c r="DE158">
        <v>4275</v>
      </c>
      <c r="DF158">
        <v>1825</v>
      </c>
      <c r="DG158">
        <v>1133</v>
      </c>
      <c r="DH158">
        <v>2621</v>
      </c>
      <c r="DI158">
        <v>122152.5</v>
      </c>
      <c r="DJ158">
        <v>39916.5</v>
      </c>
      <c r="DK158">
        <v>60094.5</v>
      </c>
      <c r="DL158">
        <v>127569</v>
      </c>
      <c r="DM158">
        <v>248763.5</v>
      </c>
      <c r="DN158">
        <v>5246</v>
      </c>
      <c r="DO158">
        <v>287541</v>
      </c>
      <c r="DP158">
        <v>333494</v>
      </c>
      <c r="DQ158">
        <v>51752</v>
      </c>
      <c r="DR158">
        <v>207440</v>
      </c>
      <c r="DS158">
        <v>83888.5</v>
      </c>
      <c r="DT158">
        <v>127156</v>
      </c>
      <c r="DU158">
        <v>28433</v>
      </c>
      <c r="DV158">
        <v>166321</v>
      </c>
      <c r="DW158">
        <v>69594.5</v>
      </c>
      <c r="DX158">
        <v>5885</v>
      </c>
      <c r="DY158">
        <v>4572.5</v>
      </c>
      <c r="DZ158">
        <v>6245</v>
      </c>
      <c r="EA158">
        <v>2663.5</v>
      </c>
      <c r="EB158">
        <v>2253</v>
      </c>
      <c r="EC158">
        <v>4684</v>
      </c>
      <c r="ED158">
        <v>2811</v>
      </c>
      <c r="EE158">
        <v>2640.5</v>
      </c>
      <c r="EF158">
        <v>2904</v>
      </c>
      <c r="EG158">
        <v>2490</v>
      </c>
      <c r="EH158">
        <v>4398.5</v>
      </c>
      <c r="EI158">
        <v>2584.5</v>
      </c>
      <c r="EJ158">
        <v>12080</v>
      </c>
      <c r="EK158">
        <v>7811</v>
      </c>
      <c r="EL158">
        <v>2922</v>
      </c>
      <c r="EM158">
        <v>2857</v>
      </c>
      <c r="EN158">
        <v>5099</v>
      </c>
      <c r="EO158">
        <v>3311</v>
      </c>
      <c r="EP158">
        <v>2758</v>
      </c>
      <c r="EQ158">
        <v>15382</v>
      </c>
      <c r="ER158">
        <v>10680</v>
      </c>
      <c r="ES158">
        <v>2804</v>
      </c>
      <c r="ET158">
        <v>2483.5</v>
      </c>
      <c r="EU158">
        <v>3492</v>
      </c>
      <c r="EV158">
        <v>2532</v>
      </c>
      <c r="EW158">
        <v>1674</v>
      </c>
      <c r="EX158">
        <v>2394</v>
      </c>
      <c r="EY158">
        <v>57867.5</v>
      </c>
      <c r="EZ158">
        <v>27174</v>
      </c>
      <c r="FA158">
        <v>31234</v>
      </c>
      <c r="FB158">
        <v>67066.5</v>
      </c>
      <c r="FC158">
        <v>96249.5</v>
      </c>
      <c r="FD158">
        <v>3772</v>
      </c>
      <c r="FE158">
        <v>198375.5</v>
      </c>
      <c r="FF158">
        <v>133129</v>
      </c>
      <c r="FG158">
        <v>27483</v>
      </c>
      <c r="FH158">
        <v>96292</v>
      </c>
      <c r="FI158">
        <v>46212.5</v>
      </c>
      <c r="FJ158">
        <v>59748</v>
      </c>
      <c r="FK158">
        <v>15383</v>
      </c>
      <c r="FL158">
        <v>101257</v>
      </c>
      <c r="FM158">
        <v>43213</v>
      </c>
      <c r="FN158">
        <v>4263.5</v>
      </c>
      <c r="FO158">
        <v>3932.5</v>
      </c>
      <c r="FP158">
        <v>4946</v>
      </c>
      <c r="FQ158">
        <v>2534</v>
      </c>
      <c r="FR158">
        <v>1746</v>
      </c>
      <c r="FS158">
        <v>3806</v>
      </c>
      <c r="FT158">
        <v>11313</v>
      </c>
      <c r="FU158">
        <v>6074.5</v>
      </c>
      <c r="FV158">
        <v>9015</v>
      </c>
      <c r="FW158">
        <v>17390</v>
      </c>
      <c r="FX158">
        <v>35367</v>
      </c>
      <c r="FY158">
        <v>2729</v>
      </c>
      <c r="FZ158">
        <v>75940.5</v>
      </c>
      <c r="GA158">
        <v>46624</v>
      </c>
      <c r="GB158">
        <v>8734</v>
      </c>
      <c r="GC158">
        <v>27933.5</v>
      </c>
      <c r="GD158">
        <v>13129.5</v>
      </c>
      <c r="GE158">
        <v>14238</v>
      </c>
      <c r="GF158">
        <v>4358</v>
      </c>
      <c r="GG158">
        <v>44082</v>
      </c>
      <c r="GH158">
        <v>13055</v>
      </c>
      <c r="GI158">
        <v>2978.5</v>
      </c>
      <c r="GJ158">
        <v>2674.5</v>
      </c>
      <c r="GK158">
        <v>3636.5</v>
      </c>
      <c r="GL158">
        <v>2459</v>
      </c>
      <c r="GM158">
        <v>1777</v>
      </c>
      <c r="GN158">
        <v>2208</v>
      </c>
    </row>
    <row r="159" spans="1:196" x14ac:dyDescent="0.25">
      <c r="A159" s="20" t="s">
        <v>117</v>
      </c>
      <c r="B159">
        <v>4.3070853197435497</v>
      </c>
      <c r="C159">
        <v>0.13151405556468801</v>
      </c>
      <c r="D159">
        <v>0.44385993753082398</v>
      </c>
      <c r="E159">
        <v>63930.5873229067</v>
      </c>
      <c r="F159">
        <v>16691.9786728609</v>
      </c>
      <c r="G159">
        <v>251024.276973097</v>
      </c>
      <c r="H159">
        <v>258205</v>
      </c>
      <c r="I159">
        <v>281919</v>
      </c>
      <c r="J159">
        <v>315452.5</v>
      </c>
      <c r="K159">
        <v>323314</v>
      </c>
      <c r="L159">
        <v>351198.5</v>
      </c>
      <c r="M159">
        <v>11179</v>
      </c>
      <c r="N159">
        <v>23993</v>
      </c>
      <c r="O159">
        <v>338092</v>
      </c>
      <c r="P159">
        <v>256072</v>
      </c>
      <c r="Q159">
        <v>398854.5</v>
      </c>
      <c r="R159">
        <v>135335</v>
      </c>
      <c r="S159">
        <v>299585</v>
      </c>
      <c r="T159">
        <v>238026</v>
      </c>
      <c r="U159">
        <v>316118</v>
      </c>
      <c r="V159">
        <v>130693</v>
      </c>
      <c r="W159">
        <v>21255.5</v>
      </c>
      <c r="X159">
        <v>7284</v>
      </c>
      <c r="Y159">
        <v>24225</v>
      </c>
      <c r="Z159">
        <v>2257</v>
      </c>
      <c r="AA159">
        <v>2578</v>
      </c>
      <c r="AB159">
        <v>22520.5</v>
      </c>
      <c r="AC159">
        <v>4130</v>
      </c>
      <c r="AD159">
        <v>11444</v>
      </c>
      <c r="AE159">
        <v>14944</v>
      </c>
      <c r="AF159">
        <v>9995</v>
      </c>
      <c r="AG159">
        <v>5492</v>
      </c>
      <c r="AH159">
        <v>2516</v>
      </c>
      <c r="AI159">
        <v>3897</v>
      </c>
      <c r="AJ159">
        <v>18997</v>
      </c>
      <c r="AK159">
        <v>10602</v>
      </c>
      <c r="AL159">
        <v>7379.5</v>
      </c>
      <c r="AM159">
        <v>11528</v>
      </c>
      <c r="AN159">
        <v>16057</v>
      </c>
      <c r="AO159">
        <v>9606</v>
      </c>
      <c r="AP159">
        <v>52059</v>
      </c>
      <c r="AQ159">
        <v>8717.5</v>
      </c>
      <c r="AR159">
        <v>2877</v>
      </c>
      <c r="AS159">
        <v>2314</v>
      </c>
      <c r="AT159">
        <v>3308</v>
      </c>
      <c r="AU159">
        <v>1987.5</v>
      </c>
      <c r="AV159">
        <v>1467</v>
      </c>
      <c r="AW159">
        <v>2093</v>
      </c>
      <c r="AX159">
        <v>10631</v>
      </c>
      <c r="AY159">
        <v>4834.5</v>
      </c>
      <c r="AZ159">
        <v>6653</v>
      </c>
      <c r="BA159">
        <v>6190.5</v>
      </c>
      <c r="BB159">
        <v>24130</v>
      </c>
      <c r="BC159">
        <v>3046</v>
      </c>
      <c r="BD159">
        <v>3885.5</v>
      </c>
      <c r="BE159">
        <v>23926</v>
      </c>
      <c r="BF159">
        <v>6315</v>
      </c>
      <c r="BG159">
        <v>18878</v>
      </c>
      <c r="BH159">
        <v>8940</v>
      </c>
      <c r="BI159">
        <v>18728</v>
      </c>
      <c r="BJ159">
        <v>5770</v>
      </c>
      <c r="BK159">
        <v>94573</v>
      </c>
      <c r="BL159">
        <v>22105.5</v>
      </c>
      <c r="BM159">
        <v>3161</v>
      </c>
      <c r="BN159">
        <v>2650</v>
      </c>
      <c r="BO159">
        <v>3281</v>
      </c>
      <c r="BP159">
        <v>2040</v>
      </c>
      <c r="BQ159">
        <v>1448</v>
      </c>
      <c r="BR159">
        <v>2021.5</v>
      </c>
      <c r="BS159">
        <v>2753.5</v>
      </c>
      <c r="BT159">
        <v>2246.5</v>
      </c>
      <c r="BU159">
        <v>3192</v>
      </c>
      <c r="BV159">
        <v>2804</v>
      </c>
      <c r="BW159">
        <v>3033</v>
      </c>
      <c r="BX159">
        <v>2250</v>
      </c>
      <c r="BY159">
        <v>5089</v>
      </c>
      <c r="BZ159">
        <v>4842</v>
      </c>
      <c r="CA159">
        <v>3551</v>
      </c>
      <c r="CB159">
        <v>2886.5</v>
      </c>
      <c r="CC159">
        <v>4523</v>
      </c>
      <c r="CD159">
        <v>2884</v>
      </c>
      <c r="CE159">
        <v>2944</v>
      </c>
      <c r="CF159">
        <v>37898</v>
      </c>
      <c r="CG159">
        <v>6153.5</v>
      </c>
      <c r="CH159">
        <v>2571</v>
      </c>
      <c r="CI159">
        <v>1972</v>
      </c>
      <c r="CJ159">
        <v>3281</v>
      </c>
      <c r="CK159">
        <v>2395</v>
      </c>
      <c r="CL159">
        <v>1303</v>
      </c>
      <c r="CM159">
        <v>2252.5</v>
      </c>
      <c r="CN159">
        <v>3401</v>
      </c>
      <c r="CO159">
        <v>4467</v>
      </c>
      <c r="CP159">
        <v>6510</v>
      </c>
      <c r="CQ159">
        <v>4815</v>
      </c>
      <c r="CR159">
        <v>9698</v>
      </c>
      <c r="CS159">
        <v>2192</v>
      </c>
      <c r="CT159">
        <v>3575</v>
      </c>
      <c r="CU159">
        <v>19559.5</v>
      </c>
      <c r="CV159">
        <v>4610.5</v>
      </c>
      <c r="CW159">
        <v>8038.5</v>
      </c>
      <c r="CX159">
        <v>41369</v>
      </c>
      <c r="CY159">
        <v>15188.5</v>
      </c>
      <c r="CZ159">
        <v>5117.5</v>
      </c>
      <c r="DA159">
        <v>304986.5</v>
      </c>
      <c r="DB159">
        <v>51442</v>
      </c>
      <c r="DC159">
        <v>3194</v>
      </c>
      <c r="DD159">
        <v>2235</v>
      </c>
      <c r="DE159">
        <v>3473</v>
      </c>
      <c r="DF159">
        <v>2722</v>
      </c>
      <c r="DG159">
        <v>1632.5</v>
      </c>
      <c r="DH159">
        <v>1893.5</v>
      </c>
      <c r="DI159">
        <v>35175</v>
      </c>
      <c r="DJ159">
        <v>36294</v>
      </c>
      <c r="DK159">
        <v>43383</v>
      </c>
      <c r="DL159">
        <v>40463.5</v>
      </c>
      <c r="DM159">
        <v>91537</v>
      </c>
      <c r="DN159">
        <v>2794</v>
      </c>
      <c r="DO159">
        <v>4023.5</v>
      </c>
      <c r="DP159">
        <v>69567</v>
      </c>
      <c r="DQ159">
        <v>31976</v>
      </c>
      <c r="DR159">
        <v>29511</v>
      </c>
      <c r="DS159">
        <v>15872</v>
      </c>
      <c r="DT159">
        <v>43334.5</v>
      </c>
      <c r="DU159">
        <v>24057</v>
      </c>
      <c r="DV159">
        <v>27169</v>
      </c>
      <c r="DW159">
        <v>13072</v>
      </c>
      <c r="DX159">
        <v>3238</v>
      </c>
      <c r="DY159">
        <v>3369</v>
      </c>
      <c r="DZ159">
        <v>3610</v>
      </c>
      <c r="EA159">
        <v>2815</v>
      </c>
      <c r="EB159">
        <v>2005</v>
      </c>
      <c r="EC159">
        <v>2595.5</v>
      </c>
      <c r="ED159">
        <v>2993</v>
      </c>
      <c r="EE159">
        <v>2556</v>
      </c>
      <c r="EF159">
        <v>2876.5</v>
      </c>
      <c r="EG159">
        <v>2682.5</v>
      </c>
      <c r="EH159">
        <v>4385</v>
      </c>
      <c r="EI159">
        <v>2575</v>
      </c>
      <c r="EJ159">
        <v>3756.5</v>
      </c>
      <c r="EK159">
        <v>6647</v>
      </c>
      <c r="EL159">
        <v>3104.5</v>
      </c>
      <c r="EM159">
        <v>3032</v>
      </c>
      <c r="EN159">
        <v>5013</v>
      </c>
      <c r="EO159">
        <v>3056.5</v>
      </c>
      <c r="EP159">
        <v>2948</v>
      </c>
      <c r="EQ159">
        <v>13606</v>
      </c>
      <c r="ER159">
        <v>9896</v>
      </c>
      <c r="ES159">
        <v>2727</v>
      </c>
      <c r="ET159">
        <v>2422</v>
      </c>
      <c r="EU159">
        <v>3467</v>
      </c>
      <c r="EV159">
        <v>2369</v>
      </c>
      <c r="EW159">
        <v>1667</v>
      </c>
      <c r="EX159">
        <v>2195</v>
      </c>
      <c r="EY159">
        <v>46793</v>
      </c>
      <c r="EZ159">
        <v>60119</v>
      </c>
      <c r="FA159">
        <v>58161</v>
      </c>
      <c r="FB159">
        <v>62506</v>
      </c>
      <c r="FC159">
        <v>101919.5</v>
      </c>
      <c r="FD159">
        <v>2989</v>
      </c>
      <c r="FE159">
        <v>5292</v>
      </c>
      <c r="FF159">
        <v>55381.5</v>
      </c>
      <c r="FG159">
        <v>54625</v>
      </c>
      <c r="FH159">
        <v>39976</v>
      </c>
      <c r="FI159">
        <v>20621.5</v>
      </c>
      <c r="FJ159">
        <v>52232</v>
      </c>
      <c r="FK159">
        <v>32800</v>
      </c>
      <c r="FL159">
        <v>65727.5</v>
      </c>
      <c r="FM159">
        <v>32710</v>
      </c>
      <c r="FN159">
        <v>3260</v>
      </c>
      <c r="FO159">
        <v>3090</v>
      </c>
      <c r="FP159">
        <v>3901</v>
      </c>
      <c r="FQ159">
        <v>2271</v>
      </c>
      <c r="FR159">
        <v>1696</v>
      </c>
      <c r="FS159">
        <v>2485.5</v>
      </c>
      <c r="FT159">
        <v>5810</v>
      </c>
      <c r="FU159">
        <v>7843</v>
      </c>
      <c r="FV159">
        <v>8286</v>
      </c>
      <c r="FW159">
        <v>7721</v>
      </c>
      <c r="FX159">
        <v>16530.5</v>
      </c>
      <c r="FY159">
        <v>2277</v>
      </c>
      <c r="FZ159">
        <v>3214.5</v>
      </c>
      <c r="GA159">
        <v>9629</v>
      </c>
      <c r="GB159">
        <v>7963</v>
      </c>
      <c r="GC159">
        <v>4328</v>
      </c>
      <c r="GD159">
        <v>5046</v>
      </c>
      <c r="GE159">
        <v>6546</v>
      </c>
      <c r="GF159">
        <v>6029</v>
      </c>
      <c r="GG159">
        <v>14457</v>
      </c>
      <c r="GH159">
        <v>8343</v>
      </c>
      <c r="GI159">
        <v>2768</v>
      </c>
      <c r="GJ159">
        <v>2612</v>
      </c>
      <c r="GK159">
        <v>2888</v>
      </c>
      <c r="GL159">
        <v>2580</v>
      </c>
      <c r="GM159">
        <v>1449</v>
      </c>
      <c r="GN159">
        <v>2333</v>
      </c>
    </row>
    <row r="160" spans="1:196" x14ac:dyDescent="0.25">
      <c r="A160" s="20"/>
      <c r="B160">
        <v>8.9468302658486696</v>
      </c>
      <c r="C160">
        <v>0.102249488752556</v>
      </c>
      <c r="D160">
        <v>0.71574642126789401</v>
      </c>
      <c r="E160">
        <v>59578.023326690301</v>
      </c>
      <c r="F160">
        <v>15261.429555552701</v>
      </c>
      <c r="G160">
        <v>264927.03252602002</v>
      </c>
      <c r="H160">
        <v>282360.5</v>
      </c>
      <c r="I160">
        <v>309170.5</v>
      </c>
      <c r="J160">
        <v>343036</v>
      </c>
      <c r="K160">
        <v>338884.5</v>
      </c>
      <c r="L160">
        <v>380787</v>
      </c>
      <c r="M160">
        <v>11172</v>
      </c>
      <c r="N160">
        <v>21616</v>
      </c>
      <c r="O160">
        <v>352577</v>
      </c>
      <c r="P160">
        <v>275067</v>
      </c>
      <c r="Q160">
        <v>420555</v>
      </c>
      <c r="R160">
        <v>146990</v>
      </c>
      <c r="S160">
        <v>321183</v>
      </c>
      <c r="T160">
        <v>248603</v>
      </c>
      <c r="U160">
        <v>310991</v>
      </c>
      <c r="V160">
        <v>139802</v>
      </c>
      <c r="W160">
        <v>20502.5</v>
      </c>
      <c r="X160">
        <v>7519</v>
      </c>
      <c r="Y160">
        <v>25811</v>
      </c>
      <c r="Z160">
        <v>2211</v>
      </c>
      <c r="AA160">
        <v>2727</v>
      </c>
      <c r="AB160">
        <v>22668</v>
      </c>
      <c r="AC160">
        <v>6147</v>
      </c>
      <c r="AD160">
        <v>13547</v>
      </c>
      <c r="AE160">
        <v>17932.5</v>
      </c>
      <c r="AF160">
        <v>15036</v>
      </c>
      <c r="AG160">
        <v>6422</v>
      </c>
      <c r="AH160">
        <v>2542</v>
      </c>
      <c r="AI160">
        <v>3626.5</v>
      </c>
      <c r="AJ160">
        <v>16557</v>
      </c>
      <c r="AK160">
        <v>11721</v>
      </c>
      <c r="AL160">
        <v>6612</v>
      </c>
      <c r="AM160">
        <v>11395.5</v>
      </c>
      <c r="AN160">
        <v>14669</v>
      </c>
      <c r="AO160">
        <v>9775</v>
      </c>
      <c r="AP160">
        <v>53950</v>
      </c>
      <c r="AQ160">
        <v>9424</v>
      </c>
      <c r="AR160">
        <v>2740</v>
      </c>
      <c r="AS160">
        <v>2596</v>
      </c>
      <c r="AT160">
        <v>3281.5</v>
      </c>
      <c r="AU160">
        <v>2220</v>
      </c>
      <c r="AV160">
        <v>1636.5</v>
      </c>
      <c r="AW160">
        <v>2123</v>
      </c>
      <c r="AX160">
        <v>11313</v>
      </c>
      <c r="AY160">
        <v>5337</v>
      </c>
      <c r="AZ160">
        <v>7063</v>
      </c>
      <c r="BA160">
        <v>6506</v>
      </c>
      <c r="BB160">
        <v>24661</v>
      </c>
      <c r="BC160">
        <v>2483.5</v>
      </c>
      <c r="BD160">
        <v>3600</v>
      </c>
      <c r="BE160">
        <v>23015</v>
      </c>
      <c r="BF160">
        <v>5978</v>
      </c>
      <c r="BG160">
        <v>21001</v>
      </c>
      <c r="BH160">
        <v>8356.5</v>
      </c>
      <c r="BI160">
        <v>17901</v>
      </c>
      <c r="BJ160">
        <v>5617</v>
      </c>
      <c r="BK160">
        <v>108905</v>
      </c>
      <c r="BL160">
        <v>24603</v>
      </c>
      <c r="BM160">
        <v>2996</v>
      </c>
      <c r="BN160">
        <v>2626</v>
      </c>
      <c r="BO160">
        <v>3117</v>
      </c>
      <c r="BP160">
        <v>2414</v>
      </c>
      <c r="BQ160">
        <v>2098</v>
      </c>
      <c r="BR160">
        <v>2564</v>
      </c>
      <c r="BS160">
        <v>2962</v>
      </c>
      <c r="BT160">
        <v>2515</v>
      </c>
      <c r="BU160">
        <v>2684</v>
      </c>
      <c r="BV160">
        <v>2441</v>
      </c>
      <c r="BW160">
        <v>3223</v>
      </c>
      <c r="BX160">
        <v>1939.5</v>
      </c>
      <c r="BY160">
        <v>0</v>
      </c>
      <c r="BZ160">
        <v>5229.5</v>
      </c>
      <c r="CA160">
        <v>2534.5</v>
      </c>
      <c r="CB160">
        <v>2718</v>
      </c>
      <c r="CC160">
        <v>5981</v>
      </c>
      <c r="CD160">
        <v>2490</v>
      </c>
      <c r="CE160">
        <v>2678</v>
      </c>
      <c r="CF160">
        <v>54243.5</v>
      </c>
      <c r="CG160">
        <v>6573</v>
      </c>
      <c r="CH160">
        <v>2618</v>
      </c>
      <c r="CI160">
        <v>2579</v>
      </c>
      <c r="CJ160">
        <v>3059</v>
      </c>
      <c r="CK160">
        <v>2125.5</v>
      </c>
      <c r="CL160">
        <v>1264</v>
      </c>
      <c r="CM160">
        <v>1591</v>
      </c>
      <c r="CN160">
        <v>3981</v>
      </c>
      <c r="CO160">
        <v>0</v>
      </c>
      <c r="CP160">
        <v>0</v>
      </c>
      <c r="CQ160">
        <v>5554</v>
      </c>
      <c r="CR160">
        <v>0</v>
      </c>
      <c r="CS160">
        <v>1198</v>
      </c>
      <c r="CT160">
        <v>0</v>
      </c>
      <c r="CU160">
        <v>0</v>
      </c>
      <c r="CV160">
        <v>0</v>
      </c>
      <c r="CW160">
        <v>0</v>
      </c>
      <c r="CX160">
        <v>71122</v>
      </c>
      <c r="CY160">
        <v>0</v>
      </c>
      <c r="CZ160">
        <v>3008</v>
      </c>
      <c r="DA160">
        <v>0</v>
      </c>
      <c r="DB160">
        <v>0</v>
      </c>
      <c r="DC160">
        <v>0</v>
      </c>
      <c r="DD160">
        <v>0</v>
      </c>
      <c r="DE160">
        <v>0</v>
      </c>
      <c r="DF160">
        <v>0</v>
      </c>
      <c r="DG160">
        <v>0</v>
      </c>
      <c r="DH160">
        <v>3030</v>
      </c>
      <c r="DI160">
        <v>74108</v>
      </c>
      <c r="DJ160">
        <v>62607</v>
      </c>
      <c r="DK160">
        <v>72317</v>
      </c>
      <c r="DL160">
        <v>71455</v>
      </c>
      <c r="DM160">
        <v>117089</v>
      </c>
      <c r="DN160">
        <v>3868</v>
      </c>
      <c r="DO160">
        <v>4571</v>
      </c>
      <c r="DP160">
        <v>106017</v>
      </c>
      <c r="DQ160">
        <v>55733</v>
      </c>
      <c r="DR160">
        <v>59036</v>
      </c>
      <c r="DS160">
        <v>23112.5</v>
      </c>
      <c r="DT160">
        <v>89158</v>
      </c>
      <c r="DU160">
        <v>38860</v>
      </c>
      <c r="DV160">
        <v>54588</v>
      </c>
      <c r="DW160">
        <v>23861</v>
      </c>
      <c r="DX160">
        <v>3532.5</v>
      </c>
      <c r="DY160">
        <v>3225</v>
      </c>
      <c r="DZ160">
        <v>4133</v>
      </c>
      <c r="EA160">
        <v>2368.5</v>
      </c>
      <c r="EB160">
        <v>1819.5</v>
      </c>
      <c r="EC160">
        <v>3377</v>
      </c>
      <c r="ED160">
        <v>2730</v>
      </c>
      <c r="EE160">
        <v>2444.5</v>
      </c>
      <c r="EF160">
        <v>2771</v>
      </c>
      <c r="EG160">
        <v>2450</v>
      </c>
      <c r="EH160">
        <v>3767</v>
      </c>
      <c r="EI160">
        <v>2558.5</v>
      </c>
      <c r="EJ160">
        <v>3225</v>
      </c>
      <c r="EK160">
        <v>4954</v>
      </c>
      <c r="EL160">
        <v>3189</v>
      </c>
      <c r="EM160">
        <v>2562</v>
      </c>
      <c r="EN160">
        <v>4482</v>
      </c>
      <c r="EO160">
        <v>3193</v>
      </c>
      <c r="EP160">
        <v>2416</v>
      </c>
      <c r="EQ160">
        <v>12444</v>
      </c>
      <c r="ER160">
        <v>8081</v>
      </c>
      <c r="ES160">
        <v>2910.5</v>
      </c>
      <c r="ET160">
        <v>2691.5</v>
      </c>
      <c r="EU160">
        <v>3234.5</v>
      </c>
      <c r="EV160">
        <v>2485</v>
      </c>
      <c r="EW160">
        <v>1685</v>
      </c>
      <c r="EX160">
        <v>2399</v>
      </c>
      <c r="EY160">
        <v>29743</v>
      </c>
      <c r="EZ160">
        <v>34399</v>
      </c>
      <c r="FA160">
        <v>33740</v>
      </c>
      <c r="FB160">
        <v>32142</v>
      </c>
      <c r="FC160">
        <v>62064.5</v>
      </c>
      <c r="FD160">
        <v>3385</v>
      </c>
      <c r="FE160">
        <v>5685</v>
      </c>
      <c r="FF160">
        <v>41144.5</v>
      </c>
      <c r="FG160">
        <v>30059</v>
      </c>
      <c r="FH160">
        <v>27512</v>
      </c>
      <c r="FI160">
        <v>14483</v>
      </c>
      <c r="FJ160">
        <v>26768</v>
      </c>
      <c r="FK160">
        <v>21558</v>
      </c>
      <c r="FL160">
        <v>38199</v>
      </c>
      <c r="FM160">
        <v>19217</v>
      </c>
      <c r="FN160">
        <v>3261</v>
      </c>
      <c r="FO160">
        <v>3066</v>
      </c>
      <c r="FP160">
        <v>3536.5</v>
      </c>
      <c r="FQ160">
        <v>2378.5</v>
      </c>
      <c r="FR160">
        <v>2465</v>
      </c>
      <c r="FS160">
        <v>2223</v>
      </c>
      <c r="FT160">
        <v>8654</v>
      </c>
      <c r="FU160">
        <v>10077</v>
      </c>
      <c r="FV160">
        <v>10636</v>
      </c>
      <c r="FW160">
        <v>9249</v>
      </c>
      <c r="FX160">
        <v>27019</v>
      </c>
      <c r="FY160">
        <v>2310</v>
      </c>
      <c r="FZ160">
        <v>2106</v>
      </c>
      <c r="GA160">
        <v>15221.5</v>
      </c>
      <c r="GB160">
        <v>8947</v>
      </c>
      <c r="GC160">
        <v>5429</v>
      </c>
      <c r="GD160">
        <v>5789.5</v>
      </c>
      <c r="GE160">
        <v>9168</v>
      </c>
      <c r="GF160">
        <v>6879</v>
      </c>
      <c r="GG160">
        <v>16566</v>
      </c>
      <c r="GH160">
        <v>9825</v>
      </c>
      <c r="GI160">
        <v>3789.5</v>
      </c>
      <c r="GJ160">
        <v>2715</v>
      </c>
      <c r="GK160">
        <v>3492.5</v>
      </c>
      <c r="GL160">
        <v>2434</v>
      </c>
      <c r="GM160">
        <v>1777.5</v>
      </c>
      <c r="GN160">
        <v>2430.5</v>
      </c>
    </row>
    <row r="161" spans="1:196" x14ac:dyDescent="0.25">
      <c r="A161" s="20" t="s">
        <v>118</v>
      </c>
      <c r="B161">
        <v>4.5064377682403398</v>
      </c>
      <c r="C161">
        <v>0</v>
      </c>
      <c r="D161">
        <v>0.59425552987784702</v>
      </c>
      <c r="E161">
        <v>51094.8079672518</v>
      </c>
      <c r="F161">
        <v>14084.8507419958</v>
      </c>
      <c r="G161">
        <v>308575.84095515398</v>
      </c>
      <c r="H161">
        <v>78778</v>
      </c>
      <c r="I161">
        <v>58251.5</v>
      </c>
      <c r="J161">
        <v>85996</v>
      </c>
      <c r="K161">
        <v>80904</v>
      </c>
      <c r="L161">
        <v>115771</v>
      </c>
      <c r="M161">
        <v>6250</v>
      </c>
      <c r="N161">
        <v>36223</v>
      </c>
      <c r="O161">
        <v>149212</v>
      </c>
      <c r="P161">
        <v>72265</v>
      </c>
      <c r="Q161">
        <v>122340</v>
      </c>
      <c r="R161">
        <v>69409</v>
      </c>
      <c r="S161">
        <v>99847.5</v>
      </c>
      <c r="T161">
        <v>52024.5</v>
      </c>
      <c r="U161">
        <v>110594.5</v>
      </c>
      <c r="V161">
        <v>43837.5</v>
      </c>
      <c r="W161">
        <v>12528</v>
      </c>
      <c r="X161">
        <v>4891</v>
      </c>
      <c r="Y161">
        <v>14115.5</v>
      </c>
      <c r="Z161">
        <v>2143.5</v>
      </c>
      <c r="AA161">
        <v>2276</v>
      </c>
      <c r="AB161">
        <v>7526</v>
      </c>
      <c r="AC161">
        <v>3936</v>
      </c>
      <c r="AD161">
        <v>2847.5</v>
      </c>
      <c r="AE161">
        <v>7704</v>
      </c>
      <c r="AF161">
        <v>4372</v>
      </c>
      <c r="AG161">
        <v>6898</v>
      </c>
      <c r="AH161">
        <v>2517</v>
      </c>
      <c r="AI161">
        <v>3766</v>
      </c>
      <c r="AJ161">
        <v>45302.5</v>
      </c>
      <c r="AK161">
        <v>4560</v>
      </c>
      <c r="AL161">
        <v>7651</v>
      </c>
      <c r="AM161">
        <v>8388</v>
      </c>
      <c r="AN161">
        <v>49038</v>
      </c>
      <c r="AO161">
        <v>3654</v>
      </c>
      <c r="AP161">
        <v>30922</v>
      </c>
      <c r="AQ161">
        <v>5317</v>
      </c>
      <c r="AR161">
        <v>2932</v>
      </c>
      <c r="AS161">
        <v>2517.5</v>
      </c>
      <c r="AT161">
        <v>3157</v>
      </c>
      <c r="AU161">
        <v>2449</v>
      </c>
      <c r="AV161">
        <v>1705.5</v>
      </c>
      <c r="AW161">
        <v>2486</v>
      </c>
      <c r="AX161">
        <v>43937</v>
      </c>
      <c r="AY161">
        <v>3431</v>
      </c>
      <c r="AZ161">
        <v>3357.5</v>
      </c>
      <c r="BA161">
        <v>2789</v>
      </c>
      <c r="BB161">
        <v>120341</v>
      </c>
      <c r="BC161">
        <v>2915</v>
      </c>
      <c r="BD161">
        <v>4233.5</v>
      </c>
      <c r="BE161">
        <v>103425</v>
      </c>
      <c r="BF161">
        <v>3662</v>
      </c>
      <c r="BG161">
        <v>75031.5</v>
      </c>
      <c r="BH161">
        <v>4746</v>
      </c>
      <c r="BI161">
        <v>97564.5</v>
      </c>
      <c r="BJ161">
        <v>10549</v>
      </c>
      <c r="BK161">
        <v>100731.5</v>
      </c>
      <c r="BL161">
        <v>10804</v>
      </c>
      <c r="BM161">
        <v>2791</v>
      </c>
      <c r="BN161">
        <v>2440</v>
      </c>
      <c r="BO161">
        <v>3365</v>
      </c>
      <c r="BP161">
        <v>2379</v>
      </c>
      <c r="BQ161">
        <v>1600</v>
      </c>
      <c r="BR161">
        <v>2655</v>
      </c>
      <c r="BS161">
        <v>2392.5</v>
      </c>
      <c r="BT161">
        <v>2429</v>
      </c>
      <c r="BU161">
        <v>2592</v>
      </c>
      <c r="BV161">
        <v>2825</v>
      </c>
      <c r="BW161">
        <v>4259</v>
      </c>
      <c r="BX161">
        <v>1683</v>
      </c>
      <c r="BY161">
        <v>3579</v>
      </c>
      <c r="BZ161">
        <v>5832</v>
      </c>
      <c r="CA161">
        <v>2634.5</v>
      </c>
      <c r="CB161">
        <v>4694</v>
      </c>
      <c r="CC161">
        <v>3836</v>
      </c>
      <c r="CD161">
        <v>3062</v>
      </c>
      <c r="CE161">
        <v>2566</v>
      </c>
      <c r="CF161">
        <v>55420</v>
      </c>
      <c r="CG161">
        <v>7536</v>
      </c>
      <c r="CH161">
        <v>2717.5</v>
      </c>
      <c r="CI161">
        <v>2861</v>
      </c>
      <c r="CJ161">
        <v>3022.5</v>
      </c>
      <c r="CK161">
        <v>2372</v>
      </c>
      <c r="CL161">
        <v>1151.5</v>
      </c>
      <c r="CM161">
        <v>2633.5</v>
      </c>
      <c r="CN161">
        <v>3096.5</v>
      </c>
      <c r="CO161">
        <v>2966</v>
      </c>
      <c r="CP161">
        <v>4599</v>
      </c>
      <c r="CQ161">
        <v>2998</v>
      </c>
      <c r="CR161">
        <v>7230</v>
      </c>
      <c r="CS161">
        <v>2533</v>
      </c>
      <c r="CT161">
        <v>7659</v>
      </c>
      <c r="CU161">
        <v>13466</v>
      </c>
      <c r="CV161">
        <v>4242</v>
      </c>
      <c r="CW161">
        <v>8457</v>
      </c>
      <c r="CX161">
        <v>42280</v>
      </c>
      <c r="CY161">
        <v>10016.5</v>
      </c>
      <c r="CZ161">
        <v>3630</v>
      </c>
      <c r="DA161">
        <v>269095</v>
      </c>
      <c r="DB161">
        <v>57421</v>
      </c>
      <c r="DC161">
        <v>3110</v>
      </c>
      <c r="DD161">
        <v>2318</v>
      </c>
      <c r="DE161">
        <v>3327</v>
      </c>
      <c r="DF161">
        <v>1911</v>
      </c>
      <c r="DG161">
        <v>1168</v>
      </c>
      <c r="DH161">
        <v>2384</v>
      </c>
      <c r="DI161">
        <v>33147.5</v>
      </c>
      <c r="DJ161">
        <v>12848</v>
      </c>
      <c r="DK161">
        <v>25507</v>
      </c>
      <c r="DL161">
        <v>23671</v>
      </c>
      <c r="DM161">
        <v>83988</v>
      </c>
      <c r="DN161">
        <v>2880</v>
      </c>
      <c r="DO161">
        <v>6978</v>
      </c>
      <c r="DP161">
        <v>93111.5</v>
      </c>
      <c r="DQ161">
        <v>23150</v>
      </c>
      <c r="DR161">
        <v>27493</v>
      </c>
      <c r="DS161">
        <v>11299</v>
      </c>
      <c r="DT161">
        <v>56852</v>
      </c>
      <c r="DU161">
        <v>12530</v>
      </c>
      <c r="DV161">
        <v>16336</v>
      </c>
      <c r="DW161">
        <v>9256.5</v>
      </c>
      <c r="DX161">
        <v>3344.5</v>
      </c>
      <c r="DY161">
        <v>2654</v>
      </c>
      <c r="DZ161">
        <v>3838.5</v>
      </c>
      <c r="EA161">
        <v>2500</v>
      </c>
      <c r="EB161">
        <v>1703</v>
      </c>
      <c r="EC161">
        <v>2404.5</v>
      </c>
      <c r="ED161">
        <v>3021</v>
      </c>
      <c r="EE161">
        <v>2278</v>
      </c>
      <c r="EF161">
        <v>2253</v>
      </c>
      <c r="EG161">
        <v>2438</v>
      </c>
      <c r="EH161">
        <v>3654.5</v>
      </c>
      <c r="EI161">
        <v>2443</v>
      </c>
      <c r="EJ161">
        <v>3015.5</v>
      </c>
      <c r="EK161">
        <v>6152</v>
      </c>
      <c r="EL161">
        <v>3006</v>
      </c>
      <c r="EM161">
        <v>3573.5</v>
      </c>
      <c r="EN161">
        <v>4358</v>
      </c>
      <c r="EO161">
        <v>2866</v>
      </c>
      <c r="EP161">
        <v>2724</v>
      </c>
      <c r="EQ161">
        <v>9313</v>
      </c>
      <c r="ER161">
        <v>7223</v>
      </c>
      <c r="ES161">
        <v>2718</v>
      </c>
      <c r="ET161">
        <v>3181</v>
      </c>
      <c r="EU161">
        <v>3456.5</v>
      </c>
      <c r="EV161">
        <v>2318</v>
      </c>
      <c r="EW161">
        <v>1657</v>
      </c>
      <c r="EX161">
        <v>2232</v>
      </c>
      <c r="EY161">
        <v>32596</v>
      </c>
      <c r="EZ161">
        <v>23534</v>
      </c>
      <c r="FA161">
        <v>36957</v>
      </c>
      <c r="FB161">
        <v>35378</v>
      </c>
      <c r="FC161">
        <v>49688.5</v>
      </c>
      <c r="FD161">
        <v>2621.5</v>
      </c>
      <c r="FE161">
        <v>8564</v>
      </c>
      <c r="FF161">
        <v>66645.5</v>
      </c>
      <c r="FG161">
        <v>34502</v>
      </c>
      <c r="FH161">
        <v>23538</v>
      </c>
      <c r="FI161">
        <v>14809</v>
      </c>
      <c r="FJ161">
        <v>37038</v>
      </c>
      <c r="FK161">
        <v>20713.5</v>
      </c>
      <c r="FL161">
        <v>23819</v>
      </c>
      <c r="FM161">
        <v>16150.5</v>
      </c>
      <c r="FN161">
        <v>3341.5</v>
      </c>
      <c r="FO161">
        <v>2797</v>
      </c>
      <c r="FP161">
        <v>3972</v>
      </c>
      <c r="FQ161">
        <v>2549</v>
      </c>
      <c r="FR161">
        <v>2239</v>
      </c>
      <c r="FS161">
        <v>2749.5</v>
      </c>
      <c r="FT161">
        <v>4112</v>
      </c>
      <c r="FU161">
        <v>3438</v>
      </c>
      <c r="FV161">
        <v>6317.5</v>
      </c>
      <c r="FW161">
        <v>4924</v>
      </c>
      <c r="FX161">
        <v>6789</v>
      </c>
      <c r="FY161">
        <v>2388</v>
      </c>
      <c r="FZ161">
        <v>3382</v>
      </c>
      <c r="GA161">
        <v>12669.5</v>
      </c>
      <c r="GB161">
        <v>4409.5</v>
      </c>
      <c r="GC161">
        <v>3474</v>
      </c>
      <c r="GD161">
        <v>4265</v>
      </c>
      <c r="GE161">
        <v>4151</v>
      </c>
      <c r="GF161">
        <v>3501</v>
      </c>
      <c r="GG161">
        <v>6375</v>
      </c>
      <c r="GH161">
        <v>6941.5</v>
      </c>
      <c r="GI161">
        <v>2787.5</v>
      </c>
      <c r="GJ161">
        <v>2276.5</v>
      </c>
      <c r="GK161">
        <v>3261</v>
      </c>
      <c r="GL161">
        <v>2553</v>
      </c>
      <c r="GM161">
        <v>1433</v>
      </c>
      <c r="GN161">
        <v>2172</v>
      </c>
    </row>
    <row r="162" spans="1:196" x14ac:dyDescent="0.25">
      <c r="A162" s="20"/>
      <c r="B162">
        <v>10.0283822138127</v>
      </c>
      <c r="C162">
        <v>9.46073793755913E-2</v>
      </c>
      <c r="D162">
        <v>0.61494796594134304</v>
      </c>
      <c r="E162">
        <v>51124.2189006439</v>
      </c>
      <c r="F162">
        <v>13376.6045099332</v>
      </c>
      <c r="G162">
        <v>389403.54012507899</v>
      </c>
      <c r="H162">
        <v>85890</v>
      </c>
      <c r="I162">
        <v>61202</v>
      </c>
      <c r="J162">
        <v>91936</v>
      </c>
      <c r="K162">
        <v>90883</v>
      </c>
      <c r="L162">
        <v>123454</v>
      </c>
      <c r="M162">
        <v>6639</v>
      </c>
      <c r="N162">
        <v>33148</v>
      </c>
      <c r="O162">
        <v>152896.5</v>
      </c>
      <c r="P162">
        <v>78492</v>
      </c>
      <c r="Q162">
        <v>140484.5</v>
      </c>
      <c r="R162">
        <v>72920</v>
      </c>
      <c r="S162">
        <v>108490</v>
      </c>
      <c r="T162">
        <v>53839</v>
      </c>
      <c r="U162">
        <v>110081</v>
      </c>
      <c r="V162">
        <v>47631</v>
      </c>
      <c r="W162">
        <v>13502</v>
      </c>
      <c r="X162">
        <v>4952.5</v>
      </c>
      <c r="Y162">
        <v>15300</v>
      </c>
      <c r="Z162">
        <v>2109</v>
      </c>
      <c r="AA162">
        <v>2380</v>
      </c>
      <c r="AB162">
        <v>7941.5</v>
      </c>
      <c r="AC162">
        <v>3568.5</v>
      </c>
      <c r="AD162">
        <v>3277</v>
      </c>
      <c r="AE162">
        <v>7465</v>
      </c>
      <c r="AF162">
        <v>4525</v>
      </c>
      <c r="AG162">
        <v>6872</v>
      </c>
      <c r="AH162">
        <v>2989.5</v>
      </c>
      <c r="AI162">
        <v>4375</v>
      </c>
      <c r="AJ162">
        <v>45850</v>
      </c>
      <c r="AK162">
        <v>5267</v>
      </c>
      <c r="AL162">
        <v>10222.5</v>
      </c>
      <c r="AM162">
        <v>8733.5</v>
      </c>
      <c r="AN162">
        <v>54478</v>
      </c>
      <c r="AO162">
        <v>3928</v>
      </c>
      <c r="AP162">
        <v>35021</v>
      </c>
      <c r="AQ162">
        <v>5944</v>
      </c>
      <c r="AR162">
        <v>3031.5</v>
      </c>
      <c r="AS162">
        <v>2457.5</v>
      </c>
      <c r="AT162">
        <v>3134</v>
      </c>
      <c r="AU162">
        <v>2446</v>
      </c>
      <c r="AV162">
        <v>1545</v>
      </c>
      <c r="AW162">
        <v>2506</v>
      </c>
      <c r="AX162">
        <v>43066</v>
      </c>
      <c r="AY162">
        <v>3200</v>
      </c>
      <c r="AZ162">
        <v>3848</v>
      </c>
      <c r="BA162">
        <v>2671</v>
      </c>
      <c r="BB162">
        <v>107306</v>
      </c>
      <c r="BC162">
        <v>2214</v>
      </c>
      <c r="BD162">
        <v>6306.5</v>
      </c>
      <c r="BE162">
        <v>90719</v>
      </c>
      <c r="BF162">
        <v>3653</v>
      </c>
      <c r="BG162">
        <v>78255</v>
      </c>
      <c r="BH162">
        <v>5092</v>
      </c>
      <c r="BI162">
        <v>91883.5</v>
      </c>
      <c r="BJ162">
        <v>9515.5</v>
      </c>
      <c r="BK162">
        <v>91335.5</v>
      </c>
      <c r="BL162">
        <v>10808</v>
      </c>
      <c r="BM162">
        <v>2897</v>
      </c>
      <c r="BN162">
        <v>2604</v>
      </c>
      <c r="BO162">
        <v>3198</v>
      </c>
      <c r="BP162">
        <v>2046</v>
      </c>
      <c r="BQ162">
        <v>1969</v>
      </c>
      <c r="BR162">
        <v>2425</v>
      </c>
      <c r="BS162">
        <v>3346</v>
      </c>
      <c r="BT162">
        <v>1944</v>
      </c>
      <c r="BU162">
        <v>2493</v>
      </c>
      <c r="BV162">
        <v>2369</v>
      </c>
      <c r="BW162">
        <v>3405</v>
      </c>
      <c r="BX162">
        <v>2874</v>
      </c>
      <c r="BY162">
        <v>3295</v>
      </c>
      <c r="BZ162">
        <v>4486</v>
      </c>
      <c r="CA162">
        <v>2682</v>
      </c>
      <c r="CB162">
        <v>2947</v>
      </c>
      <c r="CC162">
        <v>6001.5</v>
      </c>
      <c r="CD162">
        <v>3017</v>
      </c>
      <c r="CE162">
        <v>2600</v>
      </c>
      <c r="CF162">
        <v>51081</v>
      </c>
      <c r="CG162">
        <v>11286.5</v>
      </c>
      <c r="CH162">
        <v>2632.5</v>
      </c>
      <c r="CI162">
        <v>2814.5</v>
      </c>
      <c r="CJ162">
        <v>3012.5</v>
      </c>
      <c r="CK162">
        <v>2874</v>
      </c>
      <c r="CL162">
        <v>1830.5</v>
      </c>
      <c r="CM162">
        <v>2158</v>
      </c>
      <c r="CN162">
        <v>4980</v>
      </c>
      <c r="CO162">
        <v>12535</v>
      </c>
      <c r="CP162">
        <v>35424</v>
      </c>
      <c r="CQ162">
        <v>7565</v>
      </c>
      <c r="CR162">
        <v>41806</v>
      </c>
      <c r="CS162">
        <v>2999.5</v>
      </c>
      <c r="CT162">
        <v>0</v>
      </c>
      <c r="CU162">
        <v>181006</v>
      </c>
      <c r="CV162">
        <v>24487</v>
      </c>
      <c r="CW162">
        <v>69670.5</v>
      </c>
      <c r="CX162">
        <v>57283</v>
      </c>
      <c r="CY162">
        <v>71490</v>
      </c>
      <c r="CZ162">
        <v>18940</v>
      </c>
      <c r="DA162">
        <v>279729</v>
      </c>
      <c r="DB162">
        <v>48307</v>
      </c>
      <c r="DC162">
        <v>5314</v>
      </c>
      <c r="DD162">
        <v>2412</v>
      </c>
      <c r="DE162">
        <v>6931.5</v>
      </c>
      <c r="DF162">
        <v>2732</v>
      </c>
      <c r="DG162">
        <v>8287</v>
      </c>
      <c r="DH162">
        <v>2922</v>
      </c>
      <c r="DI162">
        <v>50661</v>
      </c>
      <c r="DJ162">
        <v>19934</v>
      </c>
      <c r="DK162">
        <v>44450.5</v>
      </c>
      <c r="DL162">
        <v>37406.5</v>
      </c>
      <c r="DM162">
        <v>94783</v>
      </c>
      <c r="DN162">
        <v>3115</v>
      </c>
      <c r="DO162">
        <v>9302</v>
      </c>
      <c r="DP162">
        <v>92346</v>
      </c>
      <c r="DQ162">
        <v>32713</v>
      </c>
      <c r="DR162">
        <v>42170.5</v>
      </c>
      <c r="DS162">
        <v>16648</v>
      </c>
      <c r="DT162">
        <v>78298</v>
      </c>
      <c r="DU162">
        <v>18901</v>
      </c>
      <c r="DV162">
        <v>23959</v>
      </c>
      <c r="DW162">
        <v>11613</v>
      </c>
      <c r="DX162">
        <v>3567.5</v>
      </c>
      <c r="DY162">
        <v>2760.5</v>
      </c>
      <c r="DZ162">
        <v>3886.5</v>
      </c>
      <c r="EA162">
        <v>2463</v>
      </c>
      <c r="EB162">
        <v>1813</v>
      </c>
      <c r="EC162">
        <v>2761</v>
      </c>
      <c r="ED162">
        <v>2901</v>
      </c>
      <c r="EE162">
        <v>2235</v>
      </c>
      <c r="EF162">
        <v>2707</v>
      </c>
      <c r="EG162">
        <v>2658</v>
      </c>
      <c r="EH162">
        <v>3817.5</v>
      </c>
      <c r="EI162">
        <v>2532</v>
      </c>
      <c r="EJ162">
        <v>2597</v>
      </c>
      <c r="EK162">
        <v>5293.5</v>
      </c>
      <c r="EL162">
        <v>2837.5</v>
      </c>
      <c r="EM162">
        <v>2735</v>
      </c>
      <c r="EN162">
        <v>4478</v>
      </c>
      <c r="EO162">
        <v>3453</v>
      </c>
      <c r="EP162">
        <v>2662</v>
      </c>
      <c r="EQ162">
        <v>12991</v>
      </c>
      <c r="ER162">
        <v>8296</v>
      </c>
      <c r="ES162">
        <v>2847</v>
      </c>
      <c r="ET162">
        <v>2458.5</v>
      </c>
      <c r="EU162">
        <v>3187</v>
      </c>
      <c r="EV162">
        <v>2349</v>
      </c>
      <c r="EW162">
        <v>1732</v>
      </c>
      <c r="EX162">
        <v>2503</v>
      </c>
      <c r="EY162">
        <v>30572</v>
      </c>
      <c r="EZ162">
        <v>21611</v>
      </c>
      <c r="FA162">
        <v>34532</v>
      </c>
      <c r="FB162">
        <v>31681</v>
      </c>
      <c r="FC162">
        <v>51544</v>
      </c>
      <c r="FD162">
        <v>2700</v>
      </c>
      <c r="FE162">
        <v>6973</v>
      </c>
      <c r="FF162">
        <v>56261</v>
      </c>
      <c r="FG162">
        <v>28368</v>
      </c>
      <c r="FH162">
        <v>20858</v>
      </c>
      <c r="FI162">
        <v>12122</v>
      </c>
      <c r="FJ162">
        <v>35204</v>
      </c>
      <c r="FK162">
        <v>17249.5</v>
      </c>
      <c r="FL162">
        <v>21496.5</v>
      </c>
      <c r="FM162">
        <v>10731</v>
      </c>
      <c r="FN162">
        <v>3199</v>
      </c>
      <c r="FO162">
        <v>3063.5</v>
      </c>
      <c r="FP162">
        <v>3600.5</v>
      </c>
      <c r="FQ162">
        <v>2346.5</v>
      </c>
      <c r="FR162">
        <v>1984</v>
      </c>
      <c r="FS162">
        <v>2536</v>
      </c>
      <c r="FT162">
        <v>3821</v>
      </c>
      <c r="FU162">
        <v>3622</v>
      </c>
      <c r="FV162">
        <v>6809</v>
      </c>
      <c r="FW162">
        <v>5238</v>
      </c>
      <c r="FX162">
        <v>8405</v>
      </c>
      <c r="FY162">
        <v>2716</v>
      </c>
      <c r="FZ162">
        <v>2768.5</v>
      </c>
      <c r="GA162">
        <v>8829</v>
      </c>
      <c r="GB162">
        <v>6709</v>
      </c>
      <c r="GC162">
        <v>3530</v>
      </c>
      <c r="GD162">
        <v>4667</v>
      </c>
      <c r="GE162">
        <v>5523</v>
      </c>
      <c r="GF162">
        <v>3995</v>
      </c>
      <c r="GG162">
        <v>13031</v>
      </c>
      <c r="GH162">
        <v>8089</v>
      </c>
      <c r="GI162">
        <v>2914</v>
      </c>
      <c r="GJ162">
        <v>3054</v>
      </c>
      <c r="GK162">
        <v>3409</v>
      </c>
      <c r="GL162">
        <v>2101</v>
      </c>
      <c r="GM162">
        <v>1747</v>
      </c>
      <c r="GN162">
        <v>2624</v>
      </c>
    </row>
    <row r="163" spans="1:196" x14ac:dyDescent="0.25">
      <c r="A163" s="20" t="s">
        <v>119</v>
      </c>
      <c r="B163">
        <v>4.5544554455445496</v>
      </c>
      <c r="C163">
        <v>6.6006600660066E-2</v>
      </c>
      <c r="D163">
        <v>0.37953795379538002</v>
      </c>
      <c r="E163">
        <v>55620.772280014397</v>
      </c>
      <c r="F163">
        <v>13772.2207303873</v>
      </c>
      <c r="G163">
        <v>73313.532873970296</v>
      </c>
      <c r="H163">
        <v>467150</v>
      </c>
      <c r="I163">
        <v>380868</v>
      </c>
      <c r="J163">
        <v>391921</v>
      </c>
      <c r="K163">
        <v>499880</v>
      </c>
      <c r="L163">
        <v>358050</v>
      </c>
      <c r="M163">
        <v>65832</v>
      </c>
      <c r="N163">
        <v>7480</v>
      </c>
      <c r="O163">
        <v>646978</v>
      </c>
      <c r="P163">
        <v>335941</v>
      </c>
      <c r="Q163">
        <v>549789</v>
      </c>
      <c r="R163">
        <v>231802</v>
      </c>
      <c r="S163">
        <v>485910</v>
      </c>
      <c r="T163">
        <v>228651</v>
      </c>
      <c r="U163">
        <v>393871</v>
      </c>
      <c r="V163">
        <v>209329</v>
      </c>
      <c r="W163">
        <v>59748</v>
      </c>
      <c r="X163">
        <v>29340</v>
      </c>
      <c r="Y163">
        <v>77758</v>
      </c>
      <c r="Z163">
        <v>2019</v>
      </c>
      <c r="AA163">
        <v>152397.5</v>
      </c>
      <c r="AB163">
        <v>58575</v>
      </c>
      <c r="AC163">
        <v>26273</v>
      </c>
      <c r="AD163">
        <v>50379</v>
      </c>
      <c r="AE163">
        <v>96418</v>
      </c>
      <c r="AF163">
        <v>88848</v>
      </c>
      <c r="AG163">
        <v>12953</v>
      </c>
      <c r="AH163">
        <v>2585</v>
      </c>
      <c r="AI163">
        <v>3873</v>
      </c>
      <c r="AJ163">
        <v>103226</v>
      </c>
      <c r="AK163">
        <v>80053.5</v>
      </c>
      <c r="AL163">
        <v>42774</v>
      </c>
      <c r="AM163">
        <v>101158.5</v>
      </c>
      <c r="AN163">
        <v>80254</v>
      </c>
      <c r="AO163">
        <v>38170</v>
      </c>
      <c r="AP163">
        <v>179112.5</v>
      </c>
      <c r="AQ163">
        <v>34301</v>
      </c>
      <c r="AR163">
        <v>9420</v>
      </c>
      <c r="AS163">
        <v>2558</v>
      </c>
      <c r="AT163">
        <v>18332</v>
      </c>
      <c r="AU163">
        <v>2480</v>
      </c>
      <c r="AV163">
        <v>2677.5</v>
      </c>
      <c r="AW163">
        <v>2866</v>
      </c>
      <c r="AX163">
        <v>112264</v>
      </c>
      <c r="AY163">
        <v>7685</v>
      </c>
      <c r="AZ163">
        <v>8196.5</v>
      </c>
      <c r="BA163">
        <v>7140.5</v>
      </c>
      <c r="BB163">
        <v>237428.5</v>
      </c>
      <c r="BC163">
        <v>3274</v>
      </c>
      <c r="BD163">
        <v>3252</v>
      </c>
      <c r="BE163">
        <v>181928</v>
      </c>
      <c r="BF163">
        <v>7561.5</v>
      </c>
      <c r="BG163">
        <v>130181</v>
      </c>
      <c r="BH163">
        <v>9059</v>
      </c>
      <c r="BI163">
        <v>162736</v>
      </c>
      <c r="BJ163">
        <v>6473</v>
      </c>
      <c r="BK163">
        <v>99456.5</v>
      </c>
      <c r="BL163">
        <v>17912</v>
      </c>
      <c r="BM163">
        <v>3086</v>
      </c>
      <c r="BN163">
        <v>2894</v>
      </c>
      <c r="BO163">
        <v>3487</v>
      </c>
      <c r="BP163">
        <v>2195.5</v>
      </c>
      <c r="BQ163">
        <v>1909</v>
      </c>
      <c r="BR163">
        <v>3149</v>
      </c>
      <c r="BS163">
        <v>2848</v>
      </c>
      <c r="BT163">
        <v>2288</v>
      </c>
      <c r="BU163">
        <v>2591.5</v>
      </c>
      <c r="BV163">
        <v>2358</v>
      </c>
      <c r="BW163">
        <v>3626.5</v>
      </c>
      <c r="BX163">
        <v>2218</v>
      </c>
      <c r="BY163">
        <v>1897.5</v>
      </c>
      <c r="BZ163">
        <v>7192</v>
      </c>
      <c r="CA163">
        <v>3054.5</v>
      </c>
      <c r="CB163">
        <v>2049.5</v>
      </c>
      <c r="CC163">
        <v>5254.5</v>
      </c>
      <c r="CD163">
        <v>4142</v>
      </c>
      <c r="CE163">
        <v>3003</v>
      </c>
      <c r="CF163">
        <v>49617</v>
      </c>
      <c r="CG163">
        <v>7019.5</v>
      </c>
      <c r="CH163">
        <v>2866.5</v>
      </c>
      <c r="CI163">
        <v>2554</v>
      </c>
      <c r="CJ163">
        <v>3138</v>
      </c>
      <c r="CK163">
        <v>2271.5</v>
      </c>
      <c r="CL163">
        <v>1692</v>
      </c>
      <c r="CM163">
        <v>1728.5</v>
      </c>
      <c r="CN163">
        <v>4302</v>
      </c>
      <c r="CO163">
        <v>8725</v>
      </c>
      <c r="CP163">
        <v>26525</v>
      </c>
      <c r="CQ163">
        <v>5221.5</v>
      </c>
      <c r="CR163">
        <v>28761</v>
      </c>
      <c r="CS163">
        <v>2704</v>
      </c>
      <c r="CT163">
        <v>0</v>
      </c>
      <c r="CU163">
        <v>95981</v>
      </c>
      <c r="CV163">
        <v>16589</v>
      </c>
      <c r="CW163">
        <v>43959</v>
      </c>
      <c r="CX163">
        <v>56799</v>
      </c>
      <c r="CY163">
        <v>100922.5</v>
      </c>
      <c r="CZ163">
        <v>11932.5</v>
      </c>
      <c r="DA163">
        <v>466204</v>
      </c>
      <c r="DB163">
        <v>102415</v>
      </c>
      <c r="DC163">
        <v>4072</v>
      </c>
      <c r="DD163">
        <v>3270</v>
      </c>
      <c r="DE163">
        <v>5340</v>
      </c>
      <c r="DF163">
        <v>2299.5</v>
      </c>
      <c r="DG163">
        <v>6349</v>
      </c>
      <c r="DH163">
        <v>3133.5</v>
      </c>
      <c r="DI163">
        <v>418790.5</v>
      </c>
      <c r="DJ163">
        <v>272903</v>
      </c>
      <c r="DK163">
        <v>380580</v>
      </c>
      <c r="DL163">
        <v>433861</v>
      </c>
      <c r="DM163">
        <v>339070</v>
      </c>
      <c r="DN163">
        <v>12897</v>
      </c>
      <c r="DO163">
        <v>5070</v>
      </c>
      <c r="DP163">
        <v>410202</v>
      </c>
      <c r="DQ163">
        <v>303570</v>
      </c>
      <c r="DR163">
        <v>259957</v>
      </c>
      <c r="DS163">
        <v>182044</v>
      </c>
      <c r="DT163">
        <v>339462</v>
      </c>
      <c r="DU163">
        <v>168254</v>
      </c>
      <c r="DV163">
        <v>164669</v>
      </c>
      <c r="DW163">
        <v>101671.5</v>
      </c>
      <c r="DX163">
        <v>17619.5</v>
      </c>
      <c r="DY163">
        <v>4771</v>
      </c>
      <c r="DZ163">
        <v>24677</v>
      </c>
      <c r="EA163">
        <v>2419</v>
      </c>
      <c r="EB163">
        <v>91727</v>
      </c>
      <c r="EC163">
        <v>9558</v>
      </c>
      <c r="ED163">
        <v>29799</v>
      </c>
      <c r="EE163">
        <v>12948</v>
      </c>
      <c r="EF163">
        <v>47915</v>
      </c>
      <c r="EG163">
        <v>49147.5</v>
      </c>
      <c r="EH163">
        <v>29349</v>
      </c>
      <c r="EI163">
        <v>2115</v>
      </c>
      <c r="EJ163">
        <v>3395.5</v>
      </c>
      <c r="EK163">
        <v>48202</v>
      </c>
      <c r="EL163">
        <v>32867</v>
      </c>
      <c r="EM163">
        <v>7411</v>
      </c>
      <c r="EN163">
        <v>17744</v>
      </c>
      <c r="EO163">
        <v>15686</v>
      </c>
      <c r="EP163">
        <v>8822</v>
      </c>
      <c r="EQ163">
        <v>21132</v>
      </c>
      <c r="ER163">
        <v>13710</v>
      </c>
      <c r="ES163">
        <v>3007.5</v>
      </c>
      <c r="ET163">
        <v>2705</v>
      </c>
      <c r="EU163">
        <v>3551</v>
      </c>
      <c r="EV163">
        <v>2119.5</v>
      </c>
      <c r="EW163">
        <v>2010</v>
      </c>
      <c r="EX163">
        <v>2246</v>
      </c>
      <c r="EY163">
        <v>319245</v>
      </c>
      <c r="EZ163">
        <v>242387.5</v>
      </c>
      <c r="FA163">
        <v>351239.5</v>
      </c>
      <c r="FB163">
        <v>385521</v>
      </c>
      <c r="FC163">
        <v>212226</v>
      </c>
      <c r="FD163">
        <v>9838.5</v>
      </c>
      <c r="FE163">
        <v>4479.5</v>
      </c>
      <c r="FF163">
        <v>239749.5</v>
      </c>
      <c r="FG163">
        <v>275646.5</v>
      </c>
      <c r="FH163">
        <v>167348</v>
      </c>
      <c r="FI163">
        <v>147209</v>
      </c>
      <c r="FJ163">
        <v>199292</v>
      </c>
      <c r="FK163">
        <v>161435.5</v>
      </c>
      <c r="FL163">
        <v>178626.5</v>
      </c>
      <c r="FM163">
        <v>92358.5</v>
      </c>
      <c r="FN163">
        <v>19468.5</v>
      </c>
      <c r="FO163">
        <v>4358.5</v>
      </c>
      <c r="FP163">
        <v>26432.5</v>
      </c>
      <c r="FQ163">
        <v>2435</v>
      </c>
      <c r="FR163">
        <v>78988</v>
      </c>
      <c r="FS163">
        <v>6620</v>
      </c>
      <c r="FT163">
        <v>168911.5</v>
      </c>
      <c r="FU163">
        <v>113697</v>
      </c>
      <c r="FV163">
        <v>202047</v>
      </c>
      <c r="FW163">
        <v>215158</v>
      </c>
      <c r="FX163">
        <v>151961</v>
      </c>
      <c r="FY163">
        <v>2305.5</v>
      </c>
      <c r="FZ163">
        <v>2914</v>
      </c>
      <c r="GA163">
        <v>139502</v>
      </c>
      <c r="GB163">
        <v>175991.5</v>
      </c>
      <c r="GC163">
        <v>55249</v>
      </c>
      <c r="GD163">
        <v>59444</v>
      </c>
      <c r="GE163">
        <v>77997</v>
      </c>
      <c r="GF163">
        <v>54590</v>
      </c>
      <c r="GG163">
        <v>68587.5</v>
      </c>
      <c r="GH163">
        <v>27250.5</v>
      </c>
      <c r="GI163">
        <v>5456</v>
      </c>
      <c r="GJ163">
        <v>3054</v>
      </c>
      <c r="GK163">
        <v>6804.5</v>
      </c>
      <c r="GL163">
        <v>2394</v>
      </c>
      <c r="GM163">
        <v>28643.5</v>
      </c>
      <c r="GN163">
        <v>2566.5</v>
      </c>
    </row>
    <row r="164" spans="1:196" x14ac:dyDescent="0.25">
      <c r="A164" s="20"/>
      <c r="B164">
        <v>9.2532467532467493</v>
      </c>
      <c r="C164">
        <v>0</v>
      </c>
      <c r="D164">
        <v>0.52759740259740295</v>
      </c>
      <c r="E164">
        <v>63290.188522400902</v>
      </c>
      <c r="F164">
        <v>11825.9410267361</v>
      </c>
      <c r="G164">
        <v>130707.034206973</v>
      </c>
      <c r="H164">
        <v>503058</v>
      </c>
      <c r="I164">
        <v>410283</v>
      </c>
      <c r="J164">
        <v>431444</v>
      </c>
      <c r="K164">
        <v>539060.5</v>
      </c>
      <c r="L164">
        <v>385966</v>
      </c>
      <c r="M164">
        <v>69686</v>
      </c>
      <c r="N164">
        <v>6075</v>
      </c>
      <c r="O164">
        <v>645880</v>
      </c>
      <c r="P164">
        <v>358454</v>
      </c>
      <c r="Q164">
        <v>600112</v>
      </c>
      <c r="R164">
        <v>255585</v>
      </c>
      <c r="S164">
        <v>518827</v>
      </c>
      <c r="T164">
        <v>240509</v>
      </c>
      <c r="U164">
        <v>470127.5</v>
      </c>
      <c r="V164">
        <v>237113</v>
      </c>
      <c r="W164">
        <v>61845</v>
      </c>
      <c r="X164">
        <v>29086.5</v>
      </c>
      <c r="Y164">
        <v>80051</v>
      </c>
      <c r="Z164">
        <v>2093</v>
      </c>
      <c r="AA164">
        <v>165069</v>
      </c>
      <c r="AB164">
        <v>61537</v>
      </c>
      <c r="AC164">
        <v>38517.5</v>
      </c>
      <c r="AD164">
        <v>49551</v>
      </c>
      <c r="AE164">
        <v>112889</v>
      </c>
      <c r="AF164">
        <v>111745.5</v>
      </c>
      <c r="AG164">
        <v>29970.5</v>
      </c>
      <c r="AH164">
        <v>2955</v>
      </c>
      <c r="AI164">
        <v>4226</v>
      </c>
      <c r="AJ164">
        <v>88201</v>
      </c>
      <c r="AK164">
        <v>98966</v>
      </c>
      <c r="AL164">
        <v>40750</v>
      </c>
      <c r="AM164">
        <v>122485.5</v>
      </c>
      <c r="AN164">
        <v>75074</v>
      </c>
      <c r="AO164">
        <v>50722</v>
      </c>
      <c r="AP164">
        <v>170121</v>
      </c>
      <c r="AQ164">
        <v>42069</v>
      </c>
      <c r="AR164">
        <v>10683</v>
      </c>
      <c r="AS164">
        <v>3182</v>
      </c>
      <c r="AT164">
        <v>21485</v>
      </c>
      <c r="AU164">
        <v>2289</v>
      </c>
      <c r="AV164">
        <v>2994</v>
      </c>
      <c r="AW164">
        <v>3059</v>
      </c>
      <c r="AX164">
        <v>77102.5</v>
      </c>
      <c r="AY164">
        <v>5616.5</v>
      </c>
      <c r="AZ164">
        <v>6288</v>
      </c>
      <c r="BA164">
        <v>5384</v>
      </c>
      <c r="BB164">
        <v>149075</v>
      </c>
      <c r="BC164">
        <v>2819.5</v>
      </c>
      <c r="BD164">
        <v>3338</v>
      </c>
      <c r="BE164">
        <v>123592</v>
      </c>
      <c r="BF164">
        <v>5832</v>
      </c>
      <c r="BG164">
        <v>113518</v>
      </c>
      <c r="BH164">
        <v>7050</v>
      </c>
      <c r="BI164">
        <v>98580</v>
      </c>
      <c r="BJ164">
        <v>5073.5</v>
      </c>
      <c r="BK164">
        <v>108153</v>
      </c>
      <c r="BL164">
        <v>14878.5</v>
      </c>
      <c r="BM164">
        <v>2889</v>
      </c>
      <c r="BN164">
        <v>2827</v>
      </c>
      <c r="BO164">
        <v>3500</v>
      </c>
      <c r="BP164">
        <v>2074</v>
      </c>
      <c r="BQ164">
        <v>1861</v>
      </c>
      <c r="BR164">
        <v>2644</v>
      </c>
      <c r="BS164">
        <v>2994</v>
      </c>
      <c r="BT164">
        <v>2257</v>
      </c>
      <c r="BU164">
        <v>2858</v>
      </c>
      <c r="BV164">
        <v>2665</v>
      </c>
      <c r="BW164">
        <v>4237</v>
      </c>
      <c r="BX164">
        <v>2199</v>
      </c>
      <c r="BY164">
        <v>3691</v>
      </c>
      <c r="BZ164">
        <v>0</v>
      </c>
      <c r="CA164">
        <v>2906.5</v>
      </c>
      <c r="CB164">
        <v>4162</v>
      </c>
      <c r="CC164">
        <v>4701</v>
      </c>
      <c r="CD164">
        <v>3716</v>
      </c>
      <c r="CE164">
        <v>2939</v>
      </c>
      <c r="CF164">
        <v>41962.5</v>
      </c>
      <c r="CG164">
        <v>7008</v>
      </c>
      <c r="CH164">
        <v>2612</v>
      </c>
      <c r="CI164">
        <v>2801.5</v>
      </c>
      <c r="CJ164">
        <v>3244</v>
      </c>
      <c r="CK164">
        <v>2078</v>
      </c>
      <c r="CL164">
        <v>1512</v>
      </c>
      <c r="CM164">
        <v>2243.5</v>
      </c>
      <c r="CN164">
        <v>65149</v>
      </c>
      <c r="CO164">
        <v>44304</v>
      </c>
      <c r="CP164">
        <v>183337</v>
      </c>
      <c r="CQ164">
        <v>199441.5</v>
      </c>
      <c r="CR164">
        <v>25225</v>
      </c>
      <c r="CS164">
        <v>3576</v>
      </c>
      <c r="CT164">
        <v>7110</v>
      </c>
      <c r="CU164">
        <v>117893</v>
      </c>
      <c r="CV164">
        <v>145798</v>
      </c>
      <c r="CW164">
        <v>61747</v>
      </c>
      <c r="CX164">
        <v>142679</v>
      </c>
      <c r="CY164">
        <v>73893</v>
      </c>
      <c r="CZ164">
        <v>74441</v>
      </c>
      <c r="DA164">
        <v>426676</v>
      </c>
      <c r="DB164">
        <v>84260</v>
      </c>
      <c r="DC164">
        <v>5839</v>
      </c>
      <c r="DD164">
        <v>2681.5</v>
      </c>
      <c r="DE164">
        <v>11967</v>
      </c>
      <c r="DF164">
        <v>2429.5</v>
      </c>
      <c r="DG164">
        <v>2646.5</v>
      </c>
      <c r="DH164">
        <v>2266</v>
      </c>
      <c r="DI164">
        <v>447591</v>
      </c>
      <c r="DJ164">
        <v>320727</v>
      </c>
      <c r="DK164">
        <v>459606</v>
      </c>
      <c r="DL164">
        <v>481483</v>
      </c>
      <c r="DM164">
        <v>391528</v>
      </c>
      <c r="DN164">
        <v>17741</v>
      </c>
      <c r="DO164">
        <v>31703</v>
      </c>
      <c r="DP164">
        <v>445970</v>
      </c>
      <c r="DQ164">
        <v>356450</v>
      </c>
      <c r="DR164">
        <v>244033</v>
      </c>
      <c r="DS164">
        <v>221078</v>
      </c>
      <c r="DT164">
        <v>376874</v>
      </c>
      <c r="DU164">
        <v>206596</v>
      </c>
      <c r="DV164">
        <v>161797.5</v>
      </c>
      <c r="DW164">
        <v>111562</v>
      </c>
      <c r="DX164">
        <v>29694</v>
      </c>
      <c r="DY164">
        <v>5812</v>
      </c>
      <c r="DZ164">
        <v>37406</v>
      </c>
      <c r="EA164">
        <v>2787</v>
      </c>
      <c r="EB164">
        <v>92022</v>
      </c>
      <c r="EC164">
        <v>13514</v>
      </c>
      <c r="ED164">
        <v>34629.5</v>
      </c>
      <c r="EE164">
        <v>13428.5</v>
      </c>
      <c r="EF164">
        <v>46210</v>
      </c>
      <c r="EG164">
        <v>53521</v>
      </c>
      <c r="EH164">
        <v>31783.5</v>
      </c>
      <c r="EI164">
        <v>2461</v>
      </c>
      <c r="EJ164">
        <v>3126</v>
      </c>
      <c r="EK164">
        <v>56191.5</v>
      </c>
      <c r="EL164">
        <v>33410.5</v>
      </c>
      <c r="EM164">
        <v>8793</v>
      </c>
      <c r="EN164">
        <v>19855</v>
      </c>
      <c r="EO164">
        <v>16071</v>
      </c>
      <c r="EP164">
        <v>9229.5</v>
      </c>
      <c r="EQ164">
        <v>17970</v>
      </c>
      <c r="ER164">
        <v>13832</v>
      </c>
      <c r="ES164">
        <v>3078</v>
      </c>
      <c r="ET164">
        <v>2415</v>
      </c>
      <c r="EU164">
        <v>3262</v>
      </c>
      <c r="EV164">
        <v>2252</v>
      </c>
      <c r="EW164">
        <v>2108.5</v>
      </c>
      <c r="EX164">
        <v>2332</v>
      </c>
      <c r="EY164">
        <v>375326</v>
      </c>
      <c r="EZ164">
        <v>274887</v>
      </c>
      <c r="FA164">
        <v>379925.5</v>
      </c>
      <c r="FB164">
        <v>419552</v>
      </c>
      <c r="FC164">
        <v>333374</v>
      </c>
      <c r="FD164">
        <v>11390</v>
      </c>
      <c r="FE164">
        <v>39831</v>
      </c>
      <c r="FF164">
        <v>385210</v>
      </c>
      <c r="FG164">
        <v>329667</v>
      </c>
      <c r="FH164">
        <v>224780</v>
      </c>
      <c r="FI164">
        <v>213285</v>
      </c>
      <c r="FJ164">
        <v>282693</v>
      </c>
      <c r="FK164">
        <v>183623</v>
      </c>
      <c r="FL164">
        <v>206596</v>
      </c>
      <c r="FM164">
        <v>115250</v>
      </c>
      <c r="FN164">
        <v>22543</v>
      </c>
      <c r="FO164">
        <v>4487</v>
      </c>
      <c r="FP164">
        <v>30524.5</v>
      </c>
      <c r="FQ164">
        <v>2580.5</v>
      </c>
      <c r="FR164">
        <v>94986</v>
      </c>
      <c r="FS164">
        <v>9955</v>
      </c>
      <c r="FT164">
        <v>178978</v>
      </c>
      <c r="FU164">
        <v>100453</v>
      </c>
      <c r="FV164">
        <v>206885</v>
      </c>
      <c r="FW164">
        <v>218898</v>
      </c>
      <c r="FX164">
        <v>126724</v>
      </c>
      <c r="FY164">
        <v>2692.5</v>
      </c>
      <c r="FZ164">
        <v>3360</v>
      </c>
      <c r="GA164">
        <v>102831.5</v>
      </c>
      <c r="GB164">
        <v>153924.5</v>
      </c>
      <c r="GC164">
        <v>39601</v>
      </c>
      <c r="GD164">
        <v>73483</v>
      </c>
      <c r="GE164">
        <v>57620.5</v>
      </c>
      <c r="GF164">
        <v>52943.5</v>
      </c>
      <c r="GG164">
        <v>53765</v>
      </c>
      <c r="GH164">
        <v>28857</v>
      </c>
      <c r="GI164">
        <v>4357</v>
      </c>
      <c r="GJ164">
        <v>2900</v>
      </c>
      <c r="GK164">
        <v>6431</v>
      </c>
      <c r="GL164">
        <v>1955</v>
      </c>
      <c r="GM164">
        <v>27094</v>
      </c>
      <c r="GN164">
        <v>2800.5</v>
      </c>
    </row>
    <row r="165" spans="1:196" x14ac:dyDescent="0.25">
      <c r="A165" s="20" t="s">
        <v>120</v>
      </c>
      <c r="B165">
        <v>6.5683865683865701</v>
      </c>
      <c r="C165">
        <v>3.2760032760032802E-2</v>
      </c>
      <c r="D165">
        <v>1.3923013923013901</v>
      </c>
      <c r="E165">
        <v>55100.6750512324</v>
      </c>
      <c r="F165">
        <v>13069.1659610347</v>
      </c>
      <c r="G165">
        <v>209722.975962848</v>
      </c>
      <c r="H165">
        <v>169612</v>
      </c>
      <c r="I165">
        <v>157935</v>
      </c>
      <c r="J165">
        <v>186339</v>
      </c>
      <c r="K165">
        <v>213182</v>
      </c>
      <c r="L165">
        <v>276478</v>
      </c>
      <c r="M165">
        <v>18167</v>
      </c>
      <c r="N165">
        <v>10415</v>
      </c>
      <c r="O165">
        <v>338268.5</v>
      </c>
      <c r="P165">
        <v>149554</v>
      </c>
      <c r="Q165">
        <v>358886.5</v>
      </c>
      <c r="R165">
        <v>128047</v>
      </c>
      <c r="S165">
        <v>261085</v>
      </c>
      <c r="T165">
        <v>104572</v>
      </c>
      <c r="U165">
        <v>252807.5</v>
      </c>
      <c r="V165">
        <v>77785</v>
      </c>
      <c r="W165">
        <v>12754</v>
      </c>
      <c r="X165">
        <v>13037.5</v>
      </c>
      <c r="Y165">
        <v>15652</v>
      </c>
      <c r="Z165">
        <v>2051</v>
      </c>
      <c r="AA165">
        <v>58224</v>
      </c>
      <c r="AB165">
        <v>34021.5</v>
      </c>
      <c r="AC165">
        <v>3489</v>
      </c>
      <c r="AD165">
        <v>3183.5</v>
      </c>
      <c r="AE165">
        <v>8586</v>
      </c>
      <c r="AF165">
        <v>9480.5</v>
      </c>
      <c r="AG165">
        <v>7688</v>
      </c>
      <c r="AH165">
        <v>2589</v>
      </c>
      <c r="AI165">
        <v>3857.5</v>
      </c>
      <c r="AJ165">
        <v>162045</v>
      </c>
      <c r="AK165">
        <v>5672</v>
      </c>
      <c r="AL165">
        <v>21729</v>
      </c>
      <c r="AM165">
        <v>7603.5</v>
      </c>
      <c r="AN165">
        <v>209883</v>
      </c>
      <c r="AO165">
        <v>3552</v>
      </c>
      <c r="AP165">
        <v>42701</v>
      </c>
      <c r="AQ165">
        <v>4784</v>
      </c>
      <c r="AR165">
        <v>2966</v>
      </c>
      <c r="AS165">
        <v>2476</v>
      </c>
      <c r="AT165">
        <v>3253</v>
      </c>
      <c r="AU165">
        <v>2313.5</v>
      </c>
      <c r="AV165">
        <v>1567.5</v>
      </c>
      <c r="AW165">
        <v>2231</v>
      </c>
      <c r="AX165">
        <v>8874</v>
      </c>
      <c r="AY165">
        <v>2535</v>
      </c>
      <c r="AZ165">
        <v>3072</v>
      </c>
      <c r="BA165">
        <v>3045</v>
      </c>
      <c r="BB165">
        <v>23017</v>
      </c>
      <c r="BC165">
        <v>2728</v>
      </c>
      <c r="BD165">
        <v>7121</v>
      </c>
      <c r="BE165">
        <v>19721</v>
      </c>
      <c r="BF165">
        <v>3318</v>
      </c>
      <c r="BG165">
        <v>20385</v>
      </c>
      <c r="BH165">
        <v>4548.5</v>
      </c>
      <c r="BI165">
        <v>16429.5</v>
      </c>
      <c r="BJ165">
        <v>2961</v>
      </c>
      <c r="BK165">
        <v>104677</v>
      </c>
      <c r="BL165">
        <v>9864</v>
      </c>
      <c r="BM165">
        <v>2783</v>
      </c>
      <c r="BN165">
        <v>3126</v>
      </c>
      <c r="BO165">
        <v>3342.5</v>
      </c>
      <c r="BP165">
        <v>2537.5</v>
      </c>
      <c r="BQ165">
        <v>1782</v>
      </c>
      <c r="BR165">
        <v>2573</v>
      </c>
      <c r="BS165">
        <v>2984</v>
      </c>
      <c r="BT165">
        <v>2042.5</v>
      </c>
      <c r="BU165">
        <v>2708</v>
      </c>
      <c r="BV165">
        <v>2406</v>
      </c>
      <c r="BW165">
        <v>5936.5</v>
      </c>
      <c r="BX165">
        <v>2486</v>
      </c>
      <c r="BY165">
        <v>4930</v>
      </c>
      <c r="BZ165">
        <v>10581</v>
      </c>
      <c r="CA165">
        <v>2861.5</v>
      </c>
      <c r="CB165">
        <v>10272</v>
      </c>
      <c r="CC165">
        <v>4502</v>
      </c>
      <c r="CD165">
        <v>5018</v>
      </c>
      <c r="CE165">
        <v>2588.5</v>
      </c>
      <c r="CF165">
        <v>51820</v>
      </c>
      <c r="CG165">
        <v>8592</v>
      </c>
      <c r="CH165">
        <v>2490</v>
      </c>
      <c r="CI165">
        <v>2143</v>
      </c>
      <c r="CJ165">
        <v>3731</v>
      </c>
      <c r="CK165">
        <v>2643.5</v>
      </c>
      <c r="CL165">
        <v>1642</v>
      </c>
      <c r="CM165">
        <v>1793</v>
      </c>
      <c r="CN165">
        <v>36359</v>
      </c>
      <c r="CO165">
        <v>31045</v>
      </c>
      <c r="CP165">
        <v>153946</v>
      </c>
      <c r="CQ165">
        <v>156056</v>
      </c>
      <c r="CR165">
        <v>21093</v>
      </c>
      <c r="CS165">
        <v>3706</v>
      </c>
      <c r="CT165">
        <v>5706</v>
      </c>
      <c r="CU165">
        <v>78578</v>
      </c>
      <c r="CV165">
        <v>124345</v>
      </c>
      <c r="CW165">
        <v>40886.5</v>
      </c>
      <c r="CX165">
        <v>118878</v>
      </c>
      <c r="CY165">
        <v>77108</v>
      </c>
      <c r="CZ165">
        <v>51053</v>
      </c>
      <c r="DA165">
        <v>486271</v>
      </c>
      <c r="DB165">
        <v>81528</v>
      </c>
      <c r="DC165">
        <v>5017</v>
      </c>
      <c r="DD165">
        <v>2736</v>
      </c>
      <c r="DE165">
        <v>6913</v>
      </c>
      <c r="DF165">
        <v>2725.5</v>
      </c>
      <c r="DG165">
        <v>2890</v>
      </c>
      <c r="DH165">
        <v>2581</v>
      </c>
      <c r="DI165">
        <v>8729.5</v>
      </c>
      <c r="DJ165">
        <v>6553.5</v>
      </c>
      <c r="DK165">
        <v>10246.5</v>
      </c>
      <c r="DL165">
        <v>11490</v>
      </c>
      <c r="DM165">
        <v>15793</v>
      </c>
      <c r="DN165">
        <v>2148</v>
      </c>
      <c r="DO165">
        <v>3378</v>
      </c>
      <c r="DP165">
        <v>45161</v>
      </c>
      <c r="DQ165">
        <v>9759</v>
      </c>
      <c r="DR165">
        <v>13408</v>
      </c>
      <c r="DS165">
        <v>7718.5</v>
      </c>
      <c r="DT165">
        <v>33036.5</v>
      </c>
      <c r="DU165">
        <v>5269.5</v>
      </c>
      <c r="DV165">
        <v>10868</v>
      </c>
      <c r="DW165">
        <v>5678</v>
      </c>
      <c r="DX165">
        <v>3340.5</v>
      </c>
      <c r="DY165">
        <v>2619</v>
      </c>
      <c r="DZ165">
        <v>3494</v>
      </c>
      <c r="EA165">
        <v>2501.5</v>
      </c>
      <c r="EB165">
        <v>1858</v>
      </c>
      <c r="EC165">
        <v>2152</v>
      </c>
      <c r="ED165">
        <v>2367.5</v>
      </c>
      <c r="EE165">
        <v>2370</v>
      </c>
      <c r="EF165">
        <v>2541</v>
      </c>
      <c r="EG165">
        <v>2313</v>
      </c>
      <c r="EH165">
        <v>3747</v>
      </c>
      <c r="EI165">
        <v>2542.5</v>
      </c>
      <c r="EJ165">
        <v>2300.5</v>
      </c>
      <c r="EK165">
        <v>4475</v>
      </c>
      <c r="EL165">
        <v>2887</v>
      </c>
      <c r="EM165">
        <v>2533</v>
      </c>
      <c r="EN165">
        <v>4397.5</v>
      </c>
      <c r="EO165">
        <v>2796</v>
      </c>
      <c r="EP165">
        <v>2683.5</v>
      </c>
      <c r="EQ165">
        <v>11784</v>
      </c>
      <c r="ER165">
        <v>8001.5</v>
      </c>
      <c r="ES165">
        <v>3004</v>
      </c>
      <c r="ET165">
        <v>2590</v>
      </c>
      <c r="EU165">
        <v>3211</v>
      </c>
      <c r="EV165">
        <v>2370</v>
      </c>
      <c r="EW165">
        <v>1463</v>
      </c>
      <c r="EX165">
        <v>2184</v>
      </c>
      <c r="EY165">
        <v>21378</v>
      </c>
      <c r="EZ165">
        <v>33099</v>
      </c>
      <c r="FA165">
        <v>34278</v>
      </c>
      <c r="FB165">
        <v>39459</v>
      </c>
      <c r="FC165">
        <v>34446.5</v>
      </c>
      <c r="FD165">
        <v>2404</v>
      </c>
      <c r="FE165">
        <v>3950</v>
      </c>
      <c r="FF165">
        <v>41440</v>
      </c>
      <c r="FG165">
        <v>27182</v>
      </c>
      <c r="FH165">
        <v>28570</v>
      </c>
      <c r="FI165">
        <v>15776</v>
      </c>
      <c r="FJ165">
        <v>0</v>
      </c>
      <c r="FK165">
        <v>17419</v>
      </c>
      <c r="FL165">
        <v>33140</v>
      </c>
      <c r="FM165">
        <v>9245</v>
      </c>
      <c r="FN165">
        <v>3541</v>
      </c>
      <c r="FO165">
        <v>3465.5</v>
      </c>
      <c r="FP165">
        <v>3937</v>
      </c>
      <c r="FQ165">
        <v>2116</v>
      </c>
      <c r="FR165">
        <v>2151</v>
      </c>
      <c r="FS165">
        <v>3031</v>
      </c>
      <c r="FT165">
        <v>4568</v>
      </c>
      <c r="FU165">
        <v>6301.5</v>
      </c>
      <c r="FV165">
        <v>8223.5</v>
      </c>
      <c r="FW165">
        <v>9687</v>
      </c>
      <c r="FX165">
        <v>6164.5</v>
      </c>
      <c r="FY165">
        <v>2406</v>
      </c>
      <c r="FZ165">
        <v>3070.5</v>
      </c>
      <c r="GA165">
        <v>9507</v>
      </c>
      <c r="GB165">
        <v>6824</v>
      </c>
      <c r="GC165">
        <v>4676.5</v>
      </c>
      <c r="GD165">
        <v>5352</v>
      </c>
      <c r="GE165">
        <v>3693</v>
      </c>
      <c r="GF165">
        <v>4230</v>
      </c>
      <c r="GG165">
        <v>12193.5</v>
      </c>
      <c r="GH165">
        <v>5969.5</v>
      </c>
      <c r="GI165">
        <v>2807</v>
      </c>
      <c r="GJ165">
        <v>2526</v>
      </c>
      <c r="GK165">
        <v>3285</v>
      </c>
      <c r="GL165">
        <v>2043</v>
      </c>
      <c r="GM165">
        <v>1839</v>
      </c>
      <c r="GN165">
        <v>2230.5</v>
      </c>
    </row>
    <row r="166" spans="1:196" x14ac:dyDescent="0.25">
      <c r="A166" s="20"/>
      <c r="B166">
        <v>16.843345111896301</v>
      </c>
      <c r="C166">
        <v>0.117785630153121</v>
      </c>
      <c r="D166">
        <v>6.4782096584216697</v>
      </c>
      <c r="E166">
        <v>61295.300163705899</v>
      </c>
      <c r="F166">
        <v>15062.4685511568</v>
      </c>
      <c r="G166">
        <v>312621.84341665101</v>
      </c>
      <c r="H166">
        <v>200458.5</v>
      </c>
      <c r="I166">
        <v>186802</v>
      </c>
      <c r="J166">
        <v>210950</v>
      </c>
      <c r="K166">
        <v>244186</v>
      </c>
      <c r="L166">
        <v>315054</v>
      </c>
      <c r="M166">
        <v>21693</v>
      </c>
      <c r="N166">
        <v>9462.5</v>
      </c>
      <c r="O166">
        <v>375499</v>
      </c>
      <c r="P166">
        <v>167956</v>
      </c>
      <c r="Q166">
        <v>398226.5</v>
      </c>
      <c r="R166">
        <v>144147</v>
      </c>
      <c r="S166">
        <v>293960</v>
      </c>
      <c r="T166">
        <v>127522</v>
      </c>
      <c r="U166">
        <v>290729</v>
      </c>
      <c r="V166">
        <v>93871</v>
      </c>
      <c r="W166">
        <v>15905</v>
      </c>
      <c r="X166">
        <v>15656</v>
      </c>
      <c r="Y166">
        <v>17917</v>
      </c>
      <c r="Z166">
        <v>2261</v>
      </c>
      <c r="AA166">
        <v>69114.5</v>
      </c>
      <c r="AB166">
        <v>40141.5</v>
      </c>
      <c r="AC166">
        <v>3846</v>
      </c>
      <c r="AD166">
        <v>3254</v>
      </c>
      <c r="AE166">
        <v>9880</v>
      </c>
      <c r="AF166">
        <v>9499</v>
      </c>
      <c r="AG166">
        <v>7278</v>
      </c>
      <c r="AH166">
        <v>2667.5</v>
      </c>
      <c r="AI166">
        <v>3686</v>
      </c>
      <c r="AJ166">
        <v>70595</v>
      </c>
      <c r="AK166">
        <v>5950</v>
      </c>
      <c r="AL166">
        <v>25688</v>
      </c>
      <c r="AM166">
        <v>7887</v>
      </c>
      <c r="AN166">
        <v>166468</v>
      </c>
      <c r="AO166">
        <v>3534.5</v>
      </c>
      <c r="AP166">
        <v>32726</v>
      </c>
      <c r="AQ166">
        <v>5568</v>
      </c>
      <c r="AR166">
        <v>2875</v>
      </c>
      <c r="AS166">
        <v>2650</v>
      </c>
      <c r="AT166">
        <v>3339.5</v>
      </c>
      <c r="AU166">
        <v>2378</v>
      </c>
      <c r="AV166">
        <v>1704.5</v>
      </c>
      <c r="AW166">
        <v>2466.5</v>
      </c>
      <c r="AX166">
        <v>5689</v>
      </c>
      <c r="AY166">
        <v>2202</v>
      </c>
      <c r="AZ166">
        <v>2888</v>
      </c>
      <c r="BA166">
        <v>2607</v>
      </c>
      <c r="BB166">
        <v>11853.5</v>
      </c>
      <c r="BC166">
        <v>2687</v>
      </c>
      <c r="BD166">
        <v>3685</v>
      </c>
      <c r="BE166">
        <v>11631</v>
      </c>
      <c r="BF166">
        <v>3142.5</v>
      </c>
      <c r="BG166">
        <v>12147</v>
      </c>
      <c r="BH166">
        <v>4950</v>
      </c>
      <c r="BI166">
        <v>9039</v>
      </c>
      <c r="BJ166">
        <v>3146.5</v>
      </c>
      <c r="BK166">
        <v>87850.5</v>
      </c>
      <c r="BL166">
        <v>8089</v>
      </c>
      <c r="BM166">
        <v>3024</v>
      </c>
      <c r="BN166">
        <v>3070.5</v>
      </c>
      <c r="BO166">
        <v>3111</v>
      </c>
      <c r="BP166">
        <v>2221.5</v>
      </c>
      <c r="BQ166">
        <v>1913</v>
      </c>
      <c r="BR166">
        <v>2390.5</v>
      </c>
      <c r="BS166">
        <v>2824.5</v>
      </c>
      <c r="BT166">
        <v>1998</v>
      </c>
      <c r="BU166">
        <v>2378</v>
      </c>
      <c r="BV166">
        <v>1950.5</v>
      </c>
      <c r="BW166">
        <v>4823.5</v>
      </c>
      <c r="BX166">
        <v>2267</v>
      </c>
      <c r="BY166">
        <v>0</v>
      </c>
      <c r="BZ166">
        <v>6398</v>
      </c>
      <c r="CA166">
        <v>2566.5</v>
      </c>
      <c r="CB166">
        <v>5719</v>
      </c>
      <c r="CC166">
        <v>5659</v>
      </c>
      <c r="CD166">
        <v>4169</v>
      </c>
      <c r="CE166">
        <v>2538</v>
      </c>
      <c r="CF166">
        <v>26052</v>
      </c>
      <c r="CG166">
        <v>13744</v>
      </c>
      <c r="CH166">
        <v>2859</v>
      </c>
      <c r="CI166">
        <v>2404</v>
      </c>
      <c r="CJ166">
        <v>3276</v>
      </c>
      <c r="CK166">
        <v>1700</v>
      </c>
      <c r="CL166">
        <v>2749</v>
      </c>
      <c r="CM166">
        <v>2968</v>
      </c>
      <c r="CN166">
        <v>3944</v>
      </c>
      <c r="CO166">
        <v>3316.5</v>
      </c>
      <c r="CP166">
        <v>9136</v>
      </c>
      <c r="CQ166">
        <v>4514</v>
      </c>
      <c r="CR166">
        <v>28813.5</v>
      </c>
      <c r="CS166">
        <v>3335</v>
      </c>
      <c r="CT166">
        <v>13641</v>
      </c>
      <c r="CU166">
        <v>72635.5</v>
      </c>
      <c r="CV166">
        <v>9712</v>
      </c>
      <c r="CW166">
        <v>31220</v>
      </c>
      <c r="CX166">
        <v>59172</v>
      </c>
      <c r="CY166">
        <v>59603</v>
      </c>
      <c r="CZ166">
        <v>4978.5</v>
      </c>
      <c r="DA166">
        <v>425471</v>
      </c>
      <c r="DB166">
        <v>81889</v>
      </c>
      <c r="DC166">
        <v>3817</v>
      </c>
      <c r="DD166">
        <v>2371</v>
      </c>
      <c r="DE166">
        <v>4036</v>
      </c>
      <c r="DF166">
        <v>1691</v>
      </c>
      <c r="DG166">
        <v>2755.5</v>
      </c>
      <c r="DH166">
        <v>2975</v>
      </c>
      <c r="DI166">
        <v>9238</v>
      </c>
      <c r="DJ166">
        <v>7796</v>
      </c>
      <c r="DK166">
        <v>11969.5</v>
      </c>
      <c r="DL166">
        <v>14378</v>
      </c>
      <c r="DM166">
        <v>24776</v>
      </c>
      <c r="DN166">
        <v>3133</v>
      </c>
      <c r="DO166">
        <v>3468</v>
      </c>
      <c r="DP166">
        <v>62506</v>
      </c>
      <c r="DQ166">
        <v>10675</v>
      </c>
      <c r="DR166">
        <v>14758</v>
      </c>
      <c r="DS166">
        <v>7078</v>
      </c>
      <c r="DT166">
        <v>44038</v>
      </c>
      <c r="DU166">
        <v>5882</v>
      </c>
      <c r="DV166">
        <v>12478</v>
      </c>
      <c r="DW166">
        <v>6229</v>
      </c>
      <c r="DX166">
        <v>3081</v>
      </c>
      <c r="DY166">
        <v>4075</v>
      </c>
      <c r="DZ166">
        <v>3464.5</v>
      </c>
      <c r="EA166">
        <v>2297</v>
      </c>
      <c r="EB166">
        <v>1372</v>
      </c>
      <c r="EC166">
        <v>3049.5</v>
      </c>
      <c r="ED166">
        <v>2695</v>
      </c>
      <c r="EE166">
        <v>2183.5</v>
      </c>
      <c r="EF166">
        <v>2666</v>
      </c>
      <c r="EG166">
        <v>2329</v>
      </c>
      <c r="EH166">
        <v>3366</v>
      </c>
      <c r="EI166">
        <v>2112.5</v>
      </c>
      <c r="EJ166">
        <v>2926</v>
      </c>
      <c r="EK166">
        <v>3815</v>
      </c>
      <c r="EL166">
        <v>2959.5</v>
      </c>
      <c r="EM166">
        <v>2306.5</v>
      </c>
      <c r="EN166">
        <v>4046</v>
      </c>
      <c r="EO166">
        <v>2407</v>
      </c>
      <c r="EP166">
        <v>2533</v>
      </c>
      <c r="EQ166">
        <v>9245</v>
      </c>
      <c r="ER166">
        <v>6331</v>
      </c>
      <c r="ES166">
        <v>2865</v>
      </c>
      <c r="ET166">
        <v>2433</v>
      </c>
      <c r="EU166">
        <v>3340.5</v>
      </c>
      <c r="EV166">
        <v>2099</v>
      </c>
      <c r="EW166">
        <v>1414</v>
      </c>
      <c r="EX166">
        <v>2328</v>
      </c>
      <c r="EY166">
        <v>22092</v>
      </c>
      <c r="EZ166">
        <v>24800</v>
      </c>
      <c r="FA166">
        <v>30994</v>
      </c>
      <c r="FB166">
        <v>35680</v>
      </c>
      <c r="FC166">
        <v>24949</v>
      </c>
      <c r="FD166">
        <v>2958.5</v>
      </c>
      <c r="FE166">
        <v>3671.5</v>
      </c>
      <c r="FF166">
        <v>37011</v>
      </c>
      <c r="FG166">
        <v>28077</v>
      </c>
      <c r="FH166">
        <v>25666</v>
      </c>
      <c r="FI166">
        <v>15411.5</v>
      </c>
      <c r="FJ166">
        <v>21244.5</v>
      </c>
      <c r="FK166">
        <v>16151.5</v>
      </c>
      <c r="FL166">
        <v>36283</v>
      </c>
      <c r="FM166">
        <v>9097.5</v>
      </c>
      <c r="FN166">
        <v>3372</v>
      </c>
      <c r="FO166">
        <v>2575</v>
      </c>
      <c r="FP166">
        <v>3814.5</v>
      </c>
      <c r="FQ166">
        <v>2465</v>
      </c>
      <c r="FR166">
        <v>2216</v>
      </c>
      <c r="FS166">
        <v>3467</v>
      </c>
      <c r="FT166">
        <v>5009</v>
      </c>
      <c r="FU166">
        <v>8853</v>
      </c>
      <c r="FV166">
        <v>9668.5</v>
      </c>
      <c r="FW166">
        <v>11022</v>
      </c>
      <c r="FX166">
        <v>7227</v>
      </c>
      <c r="FY166">
        <v>2150</v>
      </c>
      <c r="FZ166">
        <v>2579</v>
      </c>
      <c r="GA166">
        <v>12064</v>
      </c>
      <c r="GB166">
        <v>7350</v>
      </c>
      <c r="GC166">
        <v>6061</v>
      </c>
      <c r="GD166">
        <v>5607</v>
      </c>
      <c r="GE166">
        <v>4895</v>
      </c>
      <c r="GF166">
        <v>4734</v>
      </c>
      <c r="GG166">
        <v>15113.5</v>
      </c>
      <c r="GH166">
        <v>6737</v>
      </c>
      <c r="GI166">
        <v>2954</v>
      </c>
      <c r="GJ166">
        <v>2629</v>
      </c>
      <c r="GK166">
        <v>3337</v>
      </c>
      <c r="GL166">
        <v>2364</v>
      </c>
      <c r="GM166">
        <v>1827.5</v>
      </c>
      <c r="GN166">
        <v>2506</v>
      </c>
    </row>
    <row r="167" spans="1:196" x14ac:dyDescent="0.25">
      <c r="A167" s="20" t="s">
        <v>121</v>
      </c>
      <c r="B167">
        <v>3.9879859836475902</v>
      </c>
      <c r="C167">
        <v>0.116802936759553</v>
      </c>
      <c r="D167">
        <v>0.50058401468379798</v>
      </c>
      <c r="E167">
        <v>52814.148073069096</v>
      </c>
      <c r="F167">
        <v>9684.1180548018492</v>
      </c>
      <c r="G167">
        <v>231157.820089285</v>
      </c>
      <c r="H167">
        <v>217250.5</v>
      </c>
      <c r="I167">
        <v>179295</v>
      </c>
      <c r="J167">
        <v>150758</v>
      </c>
      <c r="K167">
        <v>244026</v>
      </c>
      <c r="L167">
        <v>196440</v>
      </c>
      <c r="M167">
        <v>37131</v>
      </c>
      <c r="N167">
        <v>11269</v>
      </c>
      <c r="O167">
        <v>400732</v>
      </c>
      <c r="P167">
        <v>119384</v>
      </c>
      <c r="Q167">
        <v>392671</v>
      </c>
      <c r="R167">
        <v>116670.5</v>
      </c>
      <c r="S167">
        <v>291346</v>
      </c>
      <c r="T167">
        <v>85070</v>
      </c>
      <c r="U167">
        <v>261967</v>
      </c>
      <c r="V167">
        <v>106246</v>
      </c>
      <c r="W167">
        <v>16733</v>
      </c>
      <c r="X167">
        <v>17644.5</v>
      </c>
      <c r="Y167">
        <v>25194</v>
      </c>
      <c r="Z167">
        <v>2224</v>
      </c>
      <c r="AA167">
        <v>58525</v>
      </c>
      <c r="AB167">
        <v>31517</v>
      </c>
      <c r="AC167">
        <v>2747</v>
      </c>
      <c r="AD167">
        <v>1942</v>
      </c>
      <c r="AE167">
        <v>6997.5</v>
      </c>
      <c r="AF167">
        <v>3210</v>
      </c>
      <c r="AG167">
        <v>8177</v>
      </c>
      <c r="AH167">
        <v>2799</v>
      </c>
      <c r="AI167">
        <v>5258</v>
      </c>
      <c r="AJ167">
        <v>8117</v>
      </c>
      <c r="AK167">
        <v>4359</v>
      </c>
      <c r="AL167">
        <v>23653</v>
      </c>
      <c r="AM167">
        <v>7454</v>
      </c>
      <c r="AN167">
        <v>141664</v>
      </c>
      <c r="AO167">
        <v>3037</v>
      </c>
      <c r="AP167">
        <v>25067</v>
      </c>
      <c r="AQ167">
        <v>5659.5</v>
      </c>
      <c r="AR167">
        <v>2756</v>
      </c>
      <c r="AS167">
        <v>2636</v>
      </c>
      <c r="AT167">
        <v>3433</v>
      </c>
      <c r="AU167">
        <v>2555</v>
      </c>
      <c r="AV167">
        <v>1614.5</v>
      </c>
      <c r="AW167">
        <v>1928</v>
      </c>
      <c r="AX167">
        <v>10392</v>
      </c>
      <c r="AY167">
        <v>3323</v>
      </c>
      <c r="AZ167">
        <v>3719</v>
      </c>
      <c r="BA167">
        <v>4020</v>
      </c>
      <c r="BB167">
        <v>18159</v>
      </c>
      <c r="BC167">
        <v>2974</v>
      </c>
      <c r="BD167">
        <v>5227</v>
      </c>
      <c r="BE167">
        <v>16353</v>
      </c>
      <c r="BF167">
        <v>5037</v>
      </c>
      <c r="BG167">
        <v>12412</v>
      </c>
      <c r="BH167">
        <v>6509</v>
      </c>
      <c r="BI167">
        <v>15533.5</v>
      </c>
      <c r="BJ167">
        <v>3447.5</v>
      </c>
      <c r="BK167">
        <v>90313</v>
      </c>
      <c r="BL167">
        <v>12504</v>
      </c>
      <c r="BM167">
        <v>2445</v>
      </c>
      <c r="BN167">
        <v>2917.5</v>
      </c>
      <c r="BO167">
        <v>3251.5</v>
      </c>
      <c r="BP167">
        <v>2689</v>
      </c>
      <c r="BQ167">
        <v>2089</v>
      </c>
      <c r="BR167">
        <v>2837</v>
      </c>
      <c r="BS167">
        <v>3628</v>
      </c>
      <c r="BT167">
        <v>2401.5</v>
      </c>
      <c r="BU167">
        <v>2706</v>
      </c>
      <c r="BV167">
        <v>2225</v>
      </c>
      <c r="BW167">
        <v>3434</v>
      </c>
      <c r="BX167">
        <v>1987.5</v>
      </c>
      <c r="BY167">
        <v>4669</v>
      </c>
      <c r="BZ167">
        <v>3119</v>
      </c>
      <c r="CA167">
        <v>2755</v>
      </c>
      <c r="CB167">
        <v>4091</v>
      </c>
      <c r="CC167">
        <v>3919.5</v>
      </c>
      <c r="CD167">
        <v>2329</v>
      </c>
      <c r="CE167">
        <v>2920</v>
      </c>
      <c r="CF167">
        <v>46608</v>
      </c>
      <c r="CG167">
        <v>5665</v>
      </c>
      <c r="CH167">
        <v>3248</v>
      </c>
      <c r="CI167">
        <v>3638</v>
      </c>
      <c r="CJ167">
        <v>3006</v>
      </c>
      <c r="CK167">
        <v>2279.5</v>
      </c>
      <c r="CL167">
        <v>1785</v>
      </c>
      <c r="CM167">
        <v>2562</v>
      </c>
      <c r="CN167">
        <v>2979</v>
      </c>
      <c r="CO167">
        <v>2671</v>
      </c>
      <c r="CP167">
        <v>5316</v>
      </c>
      <c r="CQ167">
        <v>2735</v>
      </c>
      <c r="CR167">
        <v>16203</v>
      </c>
      <c r="CS167">
        <v>2055</v>
      </c>
      <c r="CT167">
        <v>22958</v>
      </c>
      <c r="CU167">
        <v>46058</v>
      </c>
      <c r="CV167">
        <v>5856.5</v>
      </c>
      <c r="CW167">
        <v>20548</v>
      </c>
      <c r="CX167">
        <v>39703.5</v>
      </c>
      <c r="CY167">
        <v>36206.5</v>
      </c>
      <c r="CZ167">
        <v>4021</v>
      </c>
      <c r="DA167">
        <v>352997</v>
      </c>
      <c r="DB167">
        <v>73754</v>
      </c>
      <c r="DC167">
        <v>2620.5</v>
      </c>
      <c r="DD167">
        <v>2553</v>
      </c>
      <c r="DE167">
        <v>3539</v>
      </c>
      <c r="DF167">
        <v>2729.5</v>
      </c>
      <c r="DG167">
        <v>1858</v>
      </c>
      <c r="DH167">
        <v>2749.5</v>
      </c>
      <c r="DI167">
        <v>9863</v>
      </c>
      <c r="DJ167">
        <v>5403.5</v>
      </c>
      <c r="DK167">
        <v>6749</v>
      </c>
      <c r="DL167">
        <v>9488</v>
      </c>
      <c r="DM167">
        <v>15287</v>
      </c>
      <c r="DN167">
        <v>2932</v>
      </c>
      <c r="DO167">
        <v>2933</v>
      </c>
      <c r="DP167">
        <v>41475</v>
      </c>
      <c r="DQ167">
        <v>5993</v>
      </c>
      <c r="DR167">
        <v>11945</v>
      </c>
      <c r="DS167">
        <v>6932.5</v>
      </c>
      <c r="DT167">
        <v>24992.5</v>
      </c>
      <c r="DU167">
        <v>3672.5</v>
      </c>
      <c r="DV167">
        <v>9358.5</v>
      </c>
      <c r="DW167">
        <v>5874</v>
      </c>
      <c r="DX167">
        <v>2870</v>
      </c>
      <c r="DY167">
        <v>2810.5</v>
      </c>
      <c r="DZ167">
        <v>3204</v>
      </c>
      <c r="EA167">
        <v>2433</v>
      </c>
      <c r="EB167">
        <v>1507.5</v>
      </c>
      <c r="EC167">
        <v>2810.5</v>
      </c>
      <c r="ED167">
        <v>2744</v>
      </c>
      <c r="EE167">
        <v>2028</v>
      </c>
      <c r="EF167">
        <v>2406.5</v>
      </c>
      <c r="EG167">
        <v>2202.5</v>
      </c>
      <c r="EH167">
        <v>3453</v>
      </c>
      <c r="EI167">
        <v>2076</v>
      </c>
      <c r="EJ167">
        <v>3121</v>
      </c>
      <c r="EK167">
        <v>4285.5</v>
      </c>
      <c r="EL167">
        <v>2443</v>
      </c>
      <c r="EM167">
        <v>2444</v>
      </c>
      <c r="EN167">
        <v>3653</v>
      </c>
      <c r="EO167">
        <v>2767</v>
      </c>
      <c r="EP167">
        <v>2372.5</v>
      </c>
      <c r="EQ167">
        <v>9065</v>
      </c>
      <c r="ER167">
        <v>6763</v>
      </c>
      <c r="ES167">
        <v>2777.5</v>
      </c>
      <c r="ET167">
        <v>2357</v>
      </c>
      <c r="EU167">
        <v>3502</v>
      </c>
      <c r="EV167">
        <v>2068</v>
      </c>
      <c r="EW167">
        <v>1402</v>
      </c>
      <c r="EX167">
        <v>2369</v>
      </c>
      <c r="EY167">
        <v>9269</v>
      </c>
      <c r="EZ167">
        <v>8812</v>
      </c>
      <c r="FA167">
        <v>7606.5</v>
      </c>
      <c r="FB167">
        <v>12583</v>
      </c>
      <c r="FC167">
        <v>10842</v>
      </c>
      <c r="FD167">
        <v>2746</v>
      </c>
      <c r="FE167">
        <v>3561</v>
      </c>
      <c r="FF167">
        <v>0</v>
      </c>
      <c r="FG167">
        <v>6217.5</v>
      </c>
      <c r="FH167">
        <v>12392.5</v>
      </c>
      <c r="FI167">
        <v>6404.5</v>
      </c>
      <c r="FJ167">
        <v>0</v>
      </c>
      <c r="FK167">
        <v>4935.5</v>
      </c>
      <c r="FL167">
        <v>21247</v>
      </c>
      <c r="FM167">
        <v>7902</v>
      </c>
      <c r="FN167">
        <v>2956.5</v>
      </c>
      <c r="FO167">
        <v>2729</v>
      </c>
      <c r="FP167">
        <v>3582.5</v>
      </c>
      <c r="FQ167">
        <v>2113</v>
      </c>
      <c r="FR167">
        <v>2503</v>
      </c>
      <c r="FS167">
        <v>2599</v>
      </c>
      <c r="FT167">
        <v>2925</v>
      </c>
      <c r="FU167">
        <v>1984</v>
      </c>
      <c r="FV167">
        <v>2552</v>
      </c>
      <c r="FW167">
        <v>2867</v>
      </c>
      <c r="FX167">
        <v>3924.5</v>
      </c>
      <c r="FY167">
        <v>2284.5</v>
      </c>
      <c r="FZ167">
        <v>2143</v>
      </c>
      <c r="GA167">
        <v>5550</v>
      </c>
      <c r="GB167">
        <v>2839</v>
      </c>
      <c r="GC167">
        <v>2599</v>
      </c>
      <c r="GD167">
        <v>4016</v>
      </c>
      <c r="GE167">
        <v>3087.5</v>
      </c>
      <c r="GF167">
        <v>2747</v>
      </c>
      <c r="GG167">
        <v>9447.5</v>
      </c>
      <c r="GH167">
        <v>5570</v>
      </c>
      <c r="GI167">
        <v>2579</v>
      </c>
      <c r="GJ167">
        <v>2611</v>
      </c>
      <c r="GK167">
        <v>3106.5</v>
      </c>
      <c r="GL167">
        <v>2299</v>
      </c>
      <c r="GM167">
        <v>1550</v>
      </c>
      <c r="GN167">
        <v>2225</v>
      </c>
    </row>
    <row r="168" spans="1:196" x14ac:dyDescent="0.25">
      <c r="A168" s="20"/>
      <c r="B168">
        <v>23.4677419354839</v>
      </c>
      <c r="C168">
        <v>0.16129032258064499</v>
      </c>
      <c r="D168">
        <v>4.4354838709677402</v>
      </c>
      <c r="E168">
        <v>52404.869611332098</v>
      </c>
      <c r="F168">
        <v>8532.3128127357595</v>
      </c>
      <c r="G168">
        <v>339560.50559700798</v>
      </c>
      <c r="H168">
        <v>232332</v>
      </c>
      <c r="I168">
        <v>190437</v>
      </c>
      <c r="J168">
        <v>150854</v>
      </c>
      <c r="K168">
        <v>261182</v>
      </c>
      <c r="L168">
        <v>220229.5</v>
      </c>
      <c r="M168">
        <v>37817.5</v>
      </c>
      <c r="N168">
        <v>12986</v>
      </c>
      <c r="O168">
        <v>442677.5</v>
      </c>
      <c r="P168">
        <v>125676</v>
      </c>
      <c r="Q168">
        <v>404903.5</v>
      </c>
      <c r="R168">
        <v>124084.5</v>
      </c>
      <c r="S168">
        <v>304893</v>
      </c>
      <c r="T168">
        <v>90503</v>
      </c>
      <c r="U168">
        <v>270759.5</v>
      </c>
      <c r="V168">
        <v>106371</v>
      </c>
      <c r="W168">
        <v>17256</v>
      </c>
      <c r="X168">
        <v>18160</v>
      </c>
      <c r="Y168">
        <v>26393</v>
      </c>
      <c r="Z168">
        <v>2228</v>
      </c>
      <c r="AA168">
        <v>62623</v>
      </c>
      <c r="AB168">
        <v>33025</v>
      </c>
      <c r="AC168">
        <v>3548</v>
      </c>
      <c r="AD168">
        <v>2234</v>
      </c>
      <c r="AE168">
        <v>7219</v>
      </c>
      <c r="AF168">
        <v>3170.5</v>
      </c>
      <c r="AG168">
        <v>8397</v>
      </c>
      <c r="AH168">
        <v>2525</v>
      </c>
      <c r="AI168">
        <v>5934</v>
      </c>
      <c r="AJ168">
        <v>119882.5</v>
      </c>
      <c r="AK168">
        <v>4964.5</v>
      </c>
      <c r="AL168">
        <v>22784.5</v>
      </c>
      <c r="AM168">
        <v>7406</v>
      </c>
      <c r="AN168">
        <v>154149.5</v>
      </c>
      <c r="AO168">
        <v>3207.5</v>
      </c>
      <c r="AP168">
        <v>36883</v>
      </c>
      <c r="AQ168">
        <v>5469</v>
      </c>
      <c r="AR168">
        <v>2787</v>
      </c>
      <c r="AS168">
        <v>2388</v>
      </c>
      <c r="AT168">
        <v>3183.5</v>
      </c>
      <c r="AU168">
        <v>2472</v>
      </c>
      <c r="AV168">
        <v>1549</v>
      </c>
      <c r="AW168">
        <v>2331</v>
      </c>
      <c r="AX168">
        <v>6242</v>
      </c>
      <c r="AY168">
        <v>2571</v>
      </c>
      <c r="AZ168">
        <v>2875</v>
      </c>
      <c r="BA168">
        <v>2847</v>
      </c>
      <c r="BB168">
        <v>9261</v>
      </c>
      <c r="BC168">
        <v>2418</v>
      </c>
      <c r="BD168">
        <v>3062.5</v>
      </c>
      <c r="BE168">
        <v>8659</v>
      </c>
      <c r="BF168">
        <v>4001.5</v>
      </c>
      <c r="BG168">
        <v>8672</v>
      </c>
      <c r="BH168">
        <v>5373.5</v>
      </c>
      <c r="BI168">
        <v>8102</v>
      </c>
      <c r="BJ168">
        <v>3225</v>
      </c>
      <c r="BK168">
        <v>83452</v>
      </c>
      <c r="BL168">
        <v>10360</v>
      </c>
      <c r="BM168">
        <v>2675</v>
      </c>
      <c r="BN168">
        <v>2517</v>
      </c>
      <c r="BO168">
        <v>3224</v>
      </c>
      <c r="BP168">
        <v>2282.5</v>
      </c>
      <c r="BQ168">
        <v>1381</v>
      </c>
      <c r="BR168">
        <v>2819</v>
      </c>
      <c r="BS168">
        <v>3069</v>
      </c>
      <c r="BT168">
        <v>2315.5</v>
      </c>
      <c r="BU168">
        <v>2615.5</v>
      </c>
      <c r="BV168">
        <v>2145</v>
      </c>
      <c r="BW168">
        <v>4524</v>
      </c>
      <c r="BX168">
        <v>1893</v>
      </c>
      <c r="BY168">
        <v>2087</v>
      </c>
      <c r="BZ168">
        <v>4581</v>
      </c>
      <c r="CA168">
        <v>3561</v>
      </c>
      <c r="CB168">
        <v>3365</v>
      </c>
      <c r="CC168">
        <v>6733</v>
      </c>
      <c r="CD168">
        <v>2607.5</v>
      </c>
      <c r="CE168">
        <v>2489</v>
      </c>
      <c r="CF168">
        <v>42681.5</v>
      </c>
      <c r="CG168">
        <v>6877</v>
      </c>
      <c r="CH168">
        <v>2678</v>
      </c>
      <c r="CI168">
        <v>2190</v>
      </c>
      <c r="CJ168">
        <v>2629</v>
      </c>
      <c r="CK168">
        <v>2088</v>
      </c>
      <c r="CL168">
        <v>1108</v>
      </c>
      <c r="CM168">
        <v>2168</v>
      </c>
      <c r="CN168">
        <v>4966</v>
      </c>
      <c r="CO168">
        <v>3225</v>
      </c>
      <c r="CP168">
        <v>15724</v>
      </c>
      <c r="CQ168">
        <v>3874</v>
      </c>
      <c r="CR168">
        <v>36006</v>
      </c>
      <c r="CS168">
        <v>2784</v>
      </c>
      <c r="CT168">
        <v>0</v>
      </c>
      <c r="CU168">
        <v>134115.5</v>
      </c>
      <c r="CV168">
        <v>10659</v>
      </c>
      <c r="CW168">
        <v>79780</v>
      </c>
      <c r="CX168">
        <v>65229</v>
      </c>
      <c r="CY168">
        <v>49597.5</v>
      </c>
      <c r="CZ168">
        <v>8245</v>
      </c>
      <c r="DA168">
        <v>410194.5</v>
      </c>
      <c r="DB168">
        <v>89129.5</v>
      </c>
      <c r="DC168">
        <v>4384.5</v>
      </c>
      <c r="DD168">
        <v>2832.5</v>
      </c>
      <c r="DE168">
        <v>4658.5</v>
      </c>
      <c r="DF168">
        <v>3459</v>
      </c>
      <c r="DG168">
        <v>1996</v>
      </c>
      <c r="DH168">
        <v>2704</v>
      </c>
      <c r="DI168">
        <v>15830.5</v>
      </c>
      <c r="DJ168">
        <v>7816</v>
      </c>
      <c r="DK168">
        <v>9982</v>
      </c>
      <c r="DL168">
        <v>15984</v>
      </c>
      <c r="DM168">
        <v>20168</v>
      </c>
      <c r="DN168">
        <v>2915.5</v>
      </c>
      <c r="DO168">
        <v>3918</v>
      </c>
      <c r="DP168">
        <v>62435.5</v>
      </c>
      <c r="DQ168">
        <v>8317</v>
      </c>
      <c r="DR168">
        <v>17017</v>
      </c>
      <c r="DS168">
        <v>8519</v>
      </c>
      <c r="DT168">
        <v>40295</v>
      </c>
      <c r="DU168">
        <v>5323</v>
      </c>
      <c r="DV168">
        <v>11086.5</v>
      </c>
      <c r="DW168">
        <v>6632</v>
      </c>
      <c r="DX168">
        <v>3067.5</v>
      </c>
      <c r="DY168">
        <v>2644</v>
      </c>
      <c r="DZ168">
        <v>3598.5</v>
      </c>
      <c r="EA168">
        <v>2927</v>
      </c>
      <c r="EB168">
        <v>1956</v>
      </c>
      <c r="EC168">
        <v>2610</v>
      </c>
      <c r="ED168">
        <v>2457</v>
      </c>
      <c r="EE168">
        <v>2211</v>
      </c>
      <c r="EF168">
        <v>2643.5</v>
      </c>
      <c r="EG168">
        <v>2042</v>
      </c>
      <c r="EH168">
        <v>3221</v>
      </c>
      <c r="EI168">
        <v>2447</v>
      </c>
      <c r="EJ168">
        <v>2268.5</v>
      </c>
      <c r="EK168">
        <v>2874</v>
      </c>
      <c r="EL168">
        <v>3052.5</v>
      </c>
      <c r="EM168">
        <v>2766</v>
      </c>
      <c r="EN168">
        <v>4206.5</v>
      </c>
      <c r="EO168">
        <v>3336</v>
      </c>
      <c r="EP168">
        <v>2582</v>
      </c>
      <c r="EQ168">
        <v>10115</v>
      </c>
      <c r="ER168">
        <v>6462</v>
      </c>
      <c r="ES168">
        <v>2650.5</v>
      </c>
      <c r="ET168">
        <v>2642.5</v>
      </c>
      <c r="EU168">
        <v>3193</v>
      </c>
      <c r="EV168">
        <v>2081</v>
      </c>
      <c r="EW168">
        <v>1446</v>
      </c>
      <c r="EX168">
        <v>1699</v>
      </c>
      <c r="EY168">
        <v>11327</v>
      </c>
      <c r="EZ168">
        <v>11328.5</v>
      </c>
      <c r="FA168">
        <v>8239.5</v>
      </c>
      <c r="FB168">
        <v>14909</v>
      </c>
      <c r="FC168">
        <v>14887</v>
      </c>
      <c r="FD168">
        <v>3092</v>
      </c>
      <c r="FE168">
        <v>3577</v>
      </c>
      <c r="FF168">
        <v>22212.5</v>
      </c>
      <c r="FG168">
        <v>7488</v>
      </c>
      <c r="FH168">
        <v>9238</v>
      </c>
      <c r="FI168">
        <v>6753</v>
      </c>
      <c r="FJ168">
        <v>7364</v>
      </c>
      <c r="FK168">
        <v>5301.5</v>
      </c>
      <c r="FL168">
        <v>18670</v>
      </c>
      <c r="FM168">
        <v>8038</v>
      </c>
      <c r="FN168">
        <v>2867</v>
      </c>
      <c r="FO168">
        <v>2995</v>
      </c>
      <c r="FP168">
        <v>3651</v>
      </c>
      <c r="FQ168">
        <v>2250.5</v>
      </c>
      <c r="FR168">
        <v>2117</v>
      </c>
      <c r="FS168">
        <v>2902</v>
      </c>
      <c r="FT168">
        <v>2733</v>
      </c>
      <c r="FU168">
        <v>2394</v>
      </c>
      <c r="FV168">
        <v>2775</v>
      </c>
      <c r="FW168">
        <v>2985.5</v>
      </c>
      <c r="FX168">
        <v>5183.5</v>
      </c>
      <c r="FY168">
        <v>2163</v>
      </c>
      <c r="FZ168">
        <v>3303</v>
      </c>
      <c r="GA168">
        <v>5350.5</v>
      </c>
      <c r="GB168">
        <v>3121</v>
      </c>
      <c r="GC168">
        <v>3090</v>
      </c>
      <c r="GD168">
        <v>3562</v>
      </c>
      <c r="GE168">
        <v>2363</v>
      </c>
      <c r="GF168">
        <v>2418.5</v>
      </c>
      <c r="GG168">
        <v>11370</v>
      </c>
      <c r="GH168">
        <v>6647.5</v>
      </c>
      <c r="GI168">
        <v>3057</v>
      </c>
      <c r="GJ168">
        <v>2108</v>
      </c>
      <c r="GK168">
        <v>3432</v>
      </c>
      <c r="GL168">
        <v>2480</v>
      </c>
      <c r="GM168">
        <v>1726</v>
      </c>
      <c r="GN168">
        <v>2462.5</v>
      </c>
    </row>
    <row r="169" spans="1:196" x14ac:dyDescent="0.25">
      <c r="A169" s="20" t="s">
        <v>122</v>
      </c>
      <c r="B169">
        <v>4.03252032520325</v>
      </c>
      <c r="C169">
        <v>4.8780487804878099E-2</v>
      </c>
      <c r="D169">
        <v>0.146341463414634</v>
      </c>
      <c r="E169">
        <v>61758.891300466799</v>
      </c>
      <c r="F169">
        <v>8471.4447484156608</v>
      </c>
      <c r="G169">
        <v>109547.835425798</v>
      </c>
      <c r="H169">
        <v>111285</v>
      </c>
      <c r="I169">
        <v>75870.5</v>
      </c>
      <c r="J169">
        <v>102521</v>
      </c>
      <c r="K169">
        <v>131360.5</v>
      </c>
      <c r="L169">
        <v>128346</v>
      </c>
      <c r="M169">
        <v>4012.5</v>
      </c>
      <c r="N169">
        <v>3808</v>
      </c>
      <c r="O169">
        <v>203191</v>
      </c>
      <c r="P169">
        <v>77249</v>
      </c>
      <c r="Q169">
        <v>140298</v>
      </c>
      <c r="R169">
        <v>45534</v>
      </c>
      <c r="S169">
        <v>167651</v>
      </c>
      <c r="T169">
        <v>43382</v>
      </c>
      <c r="U169">
        <v>107690.5</v>
      </c>
      <c r="V169">
        <v>49318.5</v>
      </c>
      <c r="W169">
        <v>6551</v>
      </c>
      <c r="X169">
        <v>6466.5</v>
      </c>
      <c r="Y169">
        <v>16224.5</v>
      </c>
      <c r="Z169">
        <v>2346</v>
      </c>
      <c r="AA169">
        <v>3152</v>
      </c>
      <c r="AB169">
        <v>2838</v>
      </c>
      <c r="AC169">
        <v>3901</v>
      </c>
      <c r="AD169">
        <v>2845</v>
      </c>
      <c r="AE169">
        <v>10356</v>
      </c>
      <c r="AF169">
        <v>5537</v>
      </c>
      <c r="AG169">
        <v>6553</v>
      </c>
      <c r="AH169">
        <v>2941</v>
      </c>
      <c r="AI169">
        <v>5450</v>
      </c>
      <c r="AJ169">
        <v>174670</v>
      </c>
      <c r="AK169">
        <v>6337</v>
      </c>
      <c r="AL169">
        <v>18488.5</v>
      </c>
      <c r="AM169">
        <v>9637</v>
      </c>
      <c r="AN169">
        <v>143906</v>
      </c>
      <c r="AO169">
        <v>3776</v>
      </c>
      <c r="AP169">
        <v>25416</v>
      </c>
      <c r="AQ169">
        <v>5156</v>
      </c>
      <c r="AR169">
        <v>2803</v>
      </c>
      <c r="AS169">
        <v>2882</v>
      </c>
      <c r="AT169">
        <v>3304.5</v>
      </c>
      <c r="AU169">
        <v>2197</v>
      </c>
      <c r="AV169">
        <v>50682.5</v>
      </c>
      <c r="AW169">
        <v>2501</v>
      </c>
      <c r="AX169">
        <v>4930</v>
      </c>
      <c r="AY169">
        <v>2437</v>
      </c>
      <c r="AZ169">
        <v>3378</v>
      </c>
      <c r="BA169">
        <v>2657</v>
      </c>
      <c r="BB169">
        <v>11275</v>
      </c>
      <c r="BC169">
        <v>2545.5</v>
      </c>
      <c r="BD169">
        <v>2642</v>
      </c>
      <c r="BE169">
        <v>11159</v>
      </c>
      <c r="BF169">
        <v>3369</v>
      </c>
      <c r="BG169">
        <v>9869.5</v>
      </c>
      <c r="BH169">
        <v>5004</v>
      </c>
      <c r="BI169">
        <v>6746</v>
      </c>
      <c r="BJ169">
        <v>3163</v>
      </c>
      <c r="BK169">
        <v>84788</v>
      </c>
      <c r="BL169">
        <v>8564.5</v>
      </c>
      <c r="BM169">
        <v>2794.5</v>
      </c>
      <c r="BN169">
        <v>2456</v>
      </c>
      <c r="BO169">
        <v>3110</v>
      </c>
      <c r="BP169">
        <v>2456</v>
      </c>
      <c r="BQ169">
        <v>1431</v>
      </c>
      <c r="BR169">
        <v>2077</v>
      </c>
      <c r="BS169">
        <v>2995.5</v>
      </c>
      <c r="BT169">
        <v>3236</v>
      </c>
      <c r="BU169">
        <v>2681</v>
      </c>
      <c r="BV169">
        <v>2104.5</v>
      </c>
      <c r="BW169">
        <v>3338</v>
      </c>
      <c r="BX169">
        <v>2579</v>
      </c>
      <c r="BY169">
        <v>0</v>
      </c>
      <c r="BZ169">
        <v>3882</v>
      </c>
      <c r="CA169">
        <v>2935</v>
      </c>
      <c r="CB169">
        <v>1645</v>
      </c>
      <c r="CC169">
        <v>5929</v>
      </c>
      <c r="CD169">
        <v>0</v>
      </c>
      <c r="CE169">
        <v>2348</v>
      </c>
      <c r="CF169">
        <v>52604</v>
      </c>
      <c r="CG169">
        <v>6377</v>
      </c>
      <c r="CH169">
        <v>2615.5</v>
      </c>
      <c r="CI169">
        <v>2158</v>
      </c>
      <c r="CJ169">
        <v>3336</v>
      </c>
      <c r="CK169">
        <v>2869</v>
      </c>
      <c r="CL169">
        <v>1478</v>
      </c>
      <c r="CM169">
        <v>2411</v>
      </c>
      <c r="CN169">
        <v>3736</v>
      </c>
      <c r="CO169">
        <v>2087</v>
      </c>
      <c r="CP169">
        <v>8745</v>
      </c>
      <c r="CQ169">
        <v>2684.5</v>
      </c>
      <c r="CR169">
        <v>19618</v>
      </c>
      <c r="CS169">
        <v>2356</v>
      </c>
      <c r="CT169">
        <v>8008</v>
      </c>
      <c r="CU169">
        <v>73368</v>
      </c>
      <c r="CV169">
        <v>6677</v>
      </c>
      <c r="CW169">
        <v>45671</v>
      </c>
      <c r="CX169">
        <v>79847</v>
      </c>
      <c r="CY169">
        <v>31339</v>
      </c>
      <c r="CZ169">
        <v>6098.5</v>
      </c>
      <c r="DA169">
        <v>253766.5</v>
      </c>
      <c r="DB169">
        <v>67366.5</v>
      </c>
      <c r="DC169">
        <v>2844</v>
      </c>
      <c r="DD169">
        <v>2398</v>
      </c>
      <c r="DE169">
        <v>4204</v>
      </c>
      <c r="DF169">
        <v>3121</v>
      </c>
      <c r="DG169">
        <v>1963.5</v>
      </c>
      <c r="DH169">
        <v>2839</v>
      </c>
      <c r="DI169">
        <v>18535</v>
      </c>
      <c r="DJ169">
        <v>16056</v>
      </c>
      <c r="DK169">
        <v>28421</v>
      </c>
      <c r="DL169">
        <v>35428</v>
      </c>
      <c r="DM169">
        <v>23446</v>
      </c>
      <c r="DN169">
        <v>2916</v>
      </c>
      <c r="DO169">
        <v>3770</v>
      </c>
      <c r="DP169">
        <v>45978</v>
      </c>
      <c r="DQ169">
        <v>19840</v>
      </c>
      <c r="DR169">
        <v>10633.5</v>
      </c>
      <c r="DS169">
        <v>8939</v>
      </c>
      <c r="DT169">
        <v>29606</v>
      </c>
      <c r="DU169">
        <v>9183.5</v>
      </c>
      <c r="DV169">
        <v>11421.5</v>
      </c>
      <c r="DW169">
        <v>6307.5</v>
      </c>
      <c r="DX169">
        <v>3228</v>
      </c>
      <c r="DY169">
        <v>2792.5</v>
      </c>
      <c r="DZ169">
        <v>3897</v>
      </c>
      <c r="EA169">
        <v>2430.5</v>
      </c>
      <c r="EB169">
        <v>2691</v>
      </c>
      <c r="EC169">
        <v>2716</v>
      </c>
      <c r="ED169">
        <v>2781</v>
      </c>
      <c r="EE169">
        <v>2074.5</v>
      </c>
      <c r="EF169">
        <v>2484</v>
      </c>
      <c r="EG169">
        <v>2491.5</v>
      </c>
      <c r="EH169">
        <v>4492</v>
      </c>
      <c r="EI169">
        <v>2388</v>
      </c>
      <c r="EJ169">
        <v>2884.5</v>
      </c>
      <c r="EK169">
        <v>3650</v>
      </c>
      <c r="EL169">
        <v>2967</v>
      </c>
      <c r="EM169">
        <v>2567.5</v>
      </c>
      <c r="EN169">
        <v>3902</v>
      </c>
      <c r="EO169">
        <v>2597</v>
      </c>
      <c r="EP169">
        <v>2594.5</v>
      </c>
      <c r="EQ169">
        <v>9882</v>
      </c>
      <c r="ER169">
        <v>7786</v>
      </c>
      <c r="ES169">
        <v>2776</v>
      </c>
      <c r="ET169">
        <v>2790.5</v>
      </c>
      <c r="EU169">
        <v>3172</v>
      </c>
      <c r="EV169">
        <v>2018</v>
      </c>
      <c r="EW169">
        <v>1465</v>
      </c>
      <c r="EX169">
        <v>2389</v>
      </c>
      <c r="EY169">
        <v>11762</v>
      </c>
      <c r="EZ169">
        <v>17679.5</v>
      </c>
      <c r="FA169">
        <v>26266</v>
      </c>
      <c r="FB169">
        <v>35023</v>
      </c>
      <c r="FC169">
        <v>17790.5</v>
      </c>
      <c r="FD169">
        <v>3082.5</v>
      </c>
      <c r="FE169">
        <v>2605</v>
      </c>
      <c r="FF169">
        <v>20555</v>
      </c>
      <c r="FG169">
        <v>19107</v>
      </c>
      <c r="FH169">
        <v>6121.5</v>
      </c>
      <c r="FI169">
        <v>8562</v>
      </c>
      <c r="FJ169">
        <v>8545</v>
      </c>
      <c r="FK169">
        <v>8876</v>
      </c>
      <c r="FL169">
        <v>15468</v>
      </c>
      <c r="FM169">
        <v>7141</v>
      </c>
      <c r="FN169">
        <v>3295.5</v>
      </c>
      <c r="FO169">
        <v>2677.5</v>
      </c>
      <c r="FP169">
        <v>3591</v>
      </c>
      <c r="FQ169">
        <v>2445</v>
      </c>
      <c r="FR169">
        <v>1614.5</v>
      </c>
      <c r="FS169">
        <v>2469.5</v>
      </c>
      <c r="FT169">
        <v>1570</v>
      </c>
      <c r="FU169">
        <v>3187</v>
      </c>
      <c r="FV169">
        <v>4476</v>
      </c>
      <c r="FW169">
        <v>4157</v>
      </c>
      <c r="FX169">
        <v>0</v>
      </c>
      <c r="FY169">
        <v>3390.5</v>
      </c>
      <c r="FZ169">
        <v>2339.5</v>
      </c>
      <c r="GA169">
        <v>0</v>
      </c>
      <c r="GB169">
        <v>4059</v>
      </c>
      <c r="GC169">
        <v>3046</v>
      </c>
      <c r="GD169">
        <v>3825</v>
      </c>
      <c r="GE169">
        <v>0</v>
      </c>
      <c r="GF169">
        <v>2933.5</v>
      </c>
      <c r="GG169">
        <v>6096</v>
      </c>
      <c r="GH169">
        <v>5813</v>
      </c>
      <c r="GI169">
        <v>2733</v>
      </c>
      <c r="GJ169">
        <v>3304.5</v>
      </c>
      <c r="GK169">
        <v>3241</v>
      </c>
      <c r="GL169">
        <v>2611</v>
      </c>
      <c r="GM169">
        <v>1712</v>
      </c>
      <c r="GN169">
        <v>2488</v>
      </c>
    </row>
    <row r="170" spans="1:196" x14ac:dyDescent="0.25">
      <c r="A170" s="20"/>
      <c r="B170">
        <v>12.390350877193001</v>
      </c>
      <c r="C170">
        <v>5.4824561403508797E-2</v>
      </c>
      <c r="D170">
        <v>1.1513157894736801</v>
      </c>
      <c r="E170">
        <v>58796.953937153899</v>
      </c>
      <c r="F170">
        <v>8376.3821516047592</v>
      </c>
      <c r="G170">
        <v>231960.98746077201</v>
      </c>
      <c r="H170">
        <v>113367</v>
      </c>
      <c r="I170">
        <v>85541</v>
      </c>
      <c r="J170">
        <v>106727</v>
      </c>
      <c r="K170">
        <v>139476</v>
      </c>
      <c r="L170">
        <v>136167</v>
      </c>
      <c r="M170">
        <v>4177.5</v>
      </c>
      <c r="N170">
        <v>4291</v>
      </c>
      <c r="O170">
        <v>205443</v>
      </c>
      <c r="P170">
        <v>86950</v>
      </c>
      <c r="Q170">
        <v>142636.5</v>
      </c>
      <c r="R170">
        <v>48302.5</v>
      </c>
      <c r="S170">
        <v>189820</v>
      </c>
      <c r="T170">
        <v>45082.5</v>
      </c>
      <c r="U170">
        <v>124661</v>
      </c>
      <c r="V170">
        <v>53928.5</v>
      </c>
      <c r="W170">
        <v>6798</v>
      </c>
      <c r="X170">
        <v>6605</v>
      </c>
      <c r="Y170">
        <v>16481</v>
      </c>
      <c r="Z170">
        <v>2134</v>
      </c>
      <c r="AA170">
        <v>3333</v>
      </c>
      <c r="AB170">
        <v>2840</v>
      </c>
      <c r="AC170">
        <v>3808</v>
      </c>
      <c r="AD170">
        <v>2827</v>
      </c>
      <c r="AE170">
        <v>9881.5</v>
      </c>
      <c r="AF170">
        <v>5716</v>
      </c>
      <c r="AG170">
        <v>7311</v>
      </c>
      <c r="AH170">
        <v>2477</v>
      </c>
      <c r="AI170">
        <v>5039</v>
      </c>
      <c r="AJ170">
        <v>126652</v>
      </c>
      <c r="AK170">
        <v>6942</v>
      </c>
      <c r="AL170">
        <v>19462</v>
      </c>
      <c r="AM170">
        <v>9434.5</v>
      </c>
      <c r="AN170">
        <v>158416</v>
      </c>
      <c r="AO170">
        <v>3737</v>
      </c>
      <c r="AP170">
        <v>24623.5</v>
      </c>
      <c r="AQ170">
        <v>5126</v>
      </c>
      <c r="AR170">
        <v>2718.5</v>
      </c>
      <c r="AS170">
        <v>2657</v>
      </c>
      <c r="AT170">
        <v>3296</v>
      </c>
      <c r="AU170">
        <v>2500</v>
      </c>
      <c r="AV170">
        <v>58540.5</v>
      </c>
      <c r="AW170">
        <v>2507</v>
      </c>
      <c r="AX170">
        <v>4321</v>
      </c>
      <c r="AY170">
        <v>2370</v>
      </c>
      <c r="AZ170">
        <v>2539.5</v>
      </c>
      <c r="BA170">
        <v>2486</v>
      </c>
      <c r="BB170">
        <v>8539.5</v>
      </c>
      <c r="BC170">
        <v>2096</v>
      </c>
      <c r="BD170">
        <v>2011</v>
      </c>
      <c r="BE170">
        <v>8217</v>
      </c>
      <c r="BF170">
        <v>3069.5</v>
      </c>
      <c r="BG170">
        <v>7666</v>
      </c>
      <c r="BH170">
        <v>4934</v>
      </c>
      <c r="BI170">
        <v>5442</v>
      </c>
      <c r="BJ170">
        <v>3018</v>
      </c>
      <c r="BK170">
        <v>66410</v>
      </c>
      <c r="BL170">
        <v>8121</v>
      </c>
      <c r="BM170">
        <v>2457.5</v>
      </c>
      <c r="BN170">
        <v>2337.5</v>
      </c>
      <c r="BO170">
        <v>3148</v>
      </c>
      <c r="BP170">
        <v>2170</v>
      </c>
      <c r="BQ170">
        <v>1686.5</v>
      </c>
      <c r="BR170">
        <v>1991</v>
      </c>
      <c r="BS170">
        <v>2423</v>
      </c>
      <c r="BT170">
        <v>1951</v>
      </c>
      <c r="BU170">
        <v>1910.5</v>
      </c>
      <c r="BV170">
        <v>2825</v>
      </c>
      <c r="BW170">
        <v>3601.5</v>
      </c>
      <c r="BX170">
        <v>2273.5</v>
      </c>
      <c r="BY170">
        <v>1779</v>
      </c>
      <c r="BZ170">
        <v>3764</v>
      </c>
      <c r="CA170">
        <v>2979</v>
      </c>
      <c r="CB170">
        <v>0</v>
      </c>
      <c r="CC170">
        <v>7762</v>
      </c>
      <c r="CD170">
        <v>2936</v>
      </c>
      <c r="CE170">
        <v>2745</v>
      </c>
      <c r="CF170">
        <v>0</v>
      </c>
      <c r="CG170">
        <v>15597.5</v>
      </c>
      <c r="CH170">
        <v>2598</v>
      </c>
      <c r="CI170">
        <v>3269</v>
      </c>
      <c r="CJ170">
        <v>3471</v>
      </c>
      <c r="CK170">
        <v>2826</v>
      </c>
      <c r="CL170">
        <v>2229</v>
      </c>
      <c r="CM170">
        <v>2176.5</v>
      </c>
      <c r="CN170">
        <v>5948.5</v>
      </c>
      <c r="CO170">
        <v>4565</v>
      </c>
      <c r="CP170">
        <v>24342.5</v>
      </c>
      <c r="CQ170">
        <v>41348</v>
      </c>
      <c r="CR170">
        <v>30621.5</v>
      </c>
      <c r="CS170">
        <v>2970</v>
      </c>
      <c r="CT170">
        <v>0</v>
      </c>
      <c r="CU170">
        <v>0</v>
      </c>
      <c r="CV170">
        <v>17786</v>
      </c>
      <c r="CW170">
        <v>16854.5</v>
      </c>
      <c r="CX170">
        <v>35531</v>
      </c>
      <c r="CY170">
        <v>105218</v>
      </c>
      <c r="CZ170">
        <v>5964</v>
      </c>
      <c r="DA170">
        <v>341665</v>
      </c>
      <c r="DB170">
        <v>60988</v>
      </c>
      <c r="DC170">
        <v>3448</v>
      </c>
      <c r="DD170">
        <v>2737</v>
      </c>
      <c r="DE170">
        <v>3749</v>
      </c>
      <c r="DF170">
        <v>2485</v>
      </c>
      <c r="DG170">
        <v>1860</v>
      </c>
      <c r="DH170">
        <v>2605.5</v>
      </c>
      <c r="DI170">
        <v>22010</v>
      </c>
      <c r="DJ170">
        <v>21940</v>
      </c>
      <c r="DK170">
        <v>41870.5</v>
      </c>
      <c r="DL170">
        <v>49461</v>
      </c>
      <c r="DM170">
        <v>31671.5</v>
      </c>
      <c r="DN170">
        <v>2692</v>
      </c>
      <c r="DO170">
        <v>3601.5</v>
      </c>
      <c r="DP170">
        <v>47384</v>
      </c>
      <c r="DQ170">
        <v>32439.5</v>
      </c>
      <c r="DR170">
        <v>14313.5</v>
      </c>
      <c r="DS170">
        <v>12295</v>
      </c>
      <c r="DT170">
        <v>38311</v>
      </c>
      <c r="DU170">
        <v>13535</v>
      </c>
      <c r="DV170">
        <v>12975</v>
      </c>
      <c r="DW170">
        <v>5656.5</v>
      </c>
      <c r="DX170">
        <v>2906</v>
      </c>
      <c r="DY170">
        <v>2819.5</v>
      </c>
      <c r="DZ170">
        <v>3939</v>
      </c>
      <c r="EA170">
        <v>2114.5</v>
      </c>
      <c r="EB170">
        <v>2909.5</v>
      </c>
      <c r="EC170">
        <v>2551</v>
      </c>
      <c r="ED170">
        <v>2474</v>
      </c>
      <c r="EE170">
        <v>2073</v>
      </c>
      <c r="EF170">
        <v>2506</v>
      </c>
      <c r="EG170">
        <v>2299.5</v>
      </c>
      <c r="EH170">
        <v>3547</v>
      </c>
      <c r="EI170">
        <v>2413</v>
      </c>
      <c r="EJ170">
        <v>2813</v>
      </c>
      <c r="EK170">
        <v>4387</v>
      </c>
      <c r="EL170">
        <v>2679</v>
      </c>
      <c r="EM170">
        <v>2135</v>
      </c>
      <c r="EN170">
        <v>4222.5</v>
      </c>
      <c r="EO170">
        <v>2092</v>
      </c>
      <c r="EP170">
        <v>2350</v>
      </c>
      <c r="EQ170">
        <v>8878</v>
      </c>
      <c r="ER170">
        <v>7155</v>
      </c>
      <c r="ES170">
        <v>2518.5</v>
      </c>
      <c r="ET170">
        <v>2377</v>
      </c>
      <c r="EU170">
        <v>3177.5</v>
      </c>
      <c r="EV170">
        <v>1909</v>
      </c>
      <c r="EW170">
        <v>1462</v>
      </c>
      <c r="EX170">
        <v>2052</v>
      </c>
      <c r="EY170">
        <v>13971</v>
      </c>
      <c r="EZ170">
        <v>15454</v>
      </c>
      <c r="FA170">
        <v>28782</v>
      </c>
      <c r="FB170">
        <v>39679</v>
      </c>
      <c r="FC170">
        <v>18572</v>
      </c>
      <c r="FD170">
        <v>2782</v>
      </c>
      <c r="FE170">
        <v>5251</v>
      </c>
      <c r="FF170">
        <v>0</v>
      </c>
      <c r="FG170">
        <v>23137</v>
      </c>
      <c r="FH170">
        <v>6936</v>
      </c>
      <c r="FI170">
        <v>10208</v>
      </c>
      <c r="FJ170">
        <v>9914</v>
      </c>
      <c r="FK170">
        <v>11916</v>
      </c>
      <c r="FL170">
        <v>14262</v>
      </c>
      <c r="FM170">
        <v>9194.5</v>
      </c>
      <c r="FN170">
        <v>3187</v>
      </c>
      <c r="FO170">
        <v>2375.5</v>
      </c>
      <c r="FP170">
        <v>4462</v>
      </c>
      <c r="FQ170">
        <v>3083</v>
      </c>
      <c r="FR170">
        <v>2098</v>
      </c>
      <c r="FS170">
        <v>2586</v>
      </c>
      <c r="FT170">
        <v>2968</v>
      </c>
      <c r="FU170">
        <v>3351</v>
      </c>
      <c r="FV170">
        <v>4695</v>
      </c>
      <c r="FW170">
        <v>5002</v>
      </c>
      <c r="FX170">
        <v>3968</v>
      </c>
      <c r="FY170">
        <v>2562</v>
      </c>
      <c r="FZ170">
        <v>5001</v>
      </c>
      <c r="GA170">
        <v>4149</v>
      </c>
      <c r="GB170">
        <v>4361</v>
      </c>
      <c r="GC170">
        <v>2881.5</v>
      </c>
      <c r="GD170">
        <v>4395</v>
      </c>
      <c r="GE170">
        <v>3103</v>
      </c>
      <c r="GF170">
        <v>2814</v>
      </c>
      <c r="GG170">
        <v>8711</v>
      </c>
      <c r="GH170">
        <v>6165</v>
      </c>
      <c r="GI170">
        <v>2948</v>
      </c>
      <c r="GJ170">
        <v>2542</v>
      </c>
      <c r="GK170">
        <v>3367</v>
      </c>
      <c r="GL170">
        <v>2276</v>
      </c>
      <c r="GM170">
        <v>1809.5</v>
      </c>
      <c r="GN170">
        <v>2472</v>
      </c>
    </row>
    <row r="171" spans="1:196" x14ac:dyDescent="0.25">
      <c r="A171" s="20" t="s">
        <v>123</v>
      </c>
      <c r="B171">
        <v>4.0074268915364399</v>
      </c>
      <c r="C171">
        <v>6.1890762803651599E-2</v>
      </c>
      <c r="D171">
        <v>0.44870803032647399</v>
      </c>
      <c r="E171">
        <v>58982.053485383301</v>
      </c>
      <c r="F171">
        <v>8934.9346445604806</v>
      </c>
      <c r="G171">
        <v>135638.85463789399</v>
      </c>
      <c r="H171">
        <v>18907</v>
      </c>
      <c r="I171">
        <v>15054</v>
      </c>
      <c r="J171">
        <v>20815</v>
      </c>
      <c r="K171">
        <v>21431</v>
      </c>
      <c r="L171">
        <v>26517.5</v>
      </c>
      <c r="M171">
        <v>4044</v>
      </c>
      <c r="N171">
        <v>3571</v>
      </c>
      <c r="O171">
        <v>42833</v>
      </c>
      <c r="P171">
        <v>16341.5</v>
      </c>
      <c r="Q171">
        <v>31117</v>
      </c>
      <c r="R171">
        <v>18001</v>
      </c>
      <c r="S171">
        <v>27005</v>
      </c>
      <c r="T171">
        <v>12670</v>
      </c>
      <c r="U171">
        <v>61403.5</v>
      </c>
      <c r="V171">
        <v>22247</v>
      </c>
      <c r="W171">
        <v>5429</v>
      </c>
      <c r="X171">
        <v>4102</v>
      </c>
      <c r="Y171">
        <v>6304</v>
      </c>
      <c r="Z171">
        <v>1954</v>
      </c>
      <c r="AA171">
        <v>22282</v>
      </c>
      <c r="AB171">
        <v>5578</v>
      </c>
      <c r="AC171">
        <v>2810</v>
      </c>
      <c r="AD171">
        <v>1837.5</v>
      </c>
      <c r="AE171">
        <v>2833</v>
      </c>
      <c r="AF171">
        <v>2276</v>
      </c>
      <c r="AG171">
        <v>3178</v>
      </c>
      <c r="AH171">
        <v>1918</v>
      </c>
      <c r="AI171">
        <v>3884</v>
      </c>
      <c r="AJ171">
        <v>27741</v>
      </c>
      <c r="AK171">
        <v>3098</v>
      </c>
      <c r="AL171">
        <v>6051.5</v>
      </c>
      <c r="AM171">
        <v>4710</v>
      </c>
      <c r="AN171">
        <v>25050</v>
      </c>
      <c r="AO171">
        <v>2567</v>
      </c>
      <c r="AP171">
        <v>17662</v>
      </c>
      <c r="AQ171">
        <v>4343</v>
      </c>
      <c r="AR171">
        <v>2666</v>
      </c>
      <c r="AS171">
        <v>2326</v>
      </c>
      <c r="AT171">
        <v>3120</v>
      </c>
      <c r="AU171">
        <v>2067.5</v>
      </c>
      <c r="AV171">
        <v>1285.5</v>
      </c>
      <c r="AW171">
        <v>2352.5</v>
      </c>
      <c r="AX171">
        <v>4370</v>
      </c>
      <c r="AY171">
        <v>1999</v>
      </c>
      <c r="AZ171">
        <v>3062</v>
      </c>
      <c r="BA171">
        <v>2388.5</v>
      </c>
      <c r="BB171">
        <v>10724</v>
      </c>
      <c r="BC171">
        <v>2415.5</v>
      </c>
      <c r="BD171">
        <v>3814</v>
      </c>
      <c r="BE171">
        <v>11850</v>
      </c>
      <c r="BF171">
        <v>3691</v>
      </c>
      <c r="BG171">
        <v>8708</v>
      </c>
      <c r="BH171">
        <v>4938</v>
      </c>
      <c r="BI171">
        <v>8866.5</v>
      </c>
      <c r="BJ171">
        <v>2867</v>
      </c>
      <c r="BK171">
        <v>80746.5</v>
      </c>
      <c r="BL171">
        <v>8333</v>
      </c>
      <c r="BM171">
        <v>2301</v>
      </c>
      <c r="BN171">
        <v>2261.5</v>
      </c>
      <c r="BO171">
        <v>3334.5</v>
      </c>
      <c r="BP171">
        <v>2076.5</v>
      </c>
      <c r="BQ171">
        <v>1699</v>
      </c>
      <c r="BR171">
        <v>2501</v>
      </c>
      <c r="BS171">
        <v>2484.5</v>
      </c>
      <c r="BT171">
        <v>1894.5</v>
      </c>
      <c r="BU171">
        <v>2827</v>
      </c>
      <c r="BV171">
        <v>1897</v>
      </c>
      <c r="BW171">
        <v>3630</v>
      </c>
      <c r="BX171">
        <v>2691.5</v>
      </c>
      <c r="BY171">
        <v>1511</v>
      </c>
      <c r="BZ171">
        <v>0</v>
      </c>
      <c r="CA171">
        <v>2629</v>
      </c>
      <c r="CB171">
        <v>3209</v>
      </c>
      <c r="CC171">
        <v>5294.5</v>
      </c>
      <c r="CD171">
        <v>0</v>
      </c>
      <c r="CE171">
        <v>2706</v>
      </c>
      <c r="CF171">
        <v>44154</v>
      </c>
      <c r="CG171">
        <v>5521.5</v>
      </c>
      <c r="CH171">
        <v>2540</v>
      </c>
      <c r="CI171">
        <v>2697</v>
      </c>
      <c r="CJ171">
        <v>3515</v>
      </c>
      <c r="CK171">
        <v>2673</v>
      </c>
      <c r="CL171">
        <v>1477</v>
      </c>
      <c r="CM171">
        <v>1819</v>
      </c>
      <c r="CN171">
        <v>3159</v>
      </c>
      <c r="CO171">
        <v>2196</v>
      </c>
      <c r="CP171">
        <v>10186.5</v>
      </c>
      <c r="CQ171">
        <v>2920</v>
      </c>
      <c r="CR171">
        <v>42253</v>
      </c>
      <c r="CS171">
        <v>2672</v>
      </c>
      <c r="CT171">
        <v>102172</v>
      </c>
      <c r="CU171">
        <v>584548</v>
      </c>
      <c r="CV171">
        <v>8747</v>
      </c>
      <c r="CW171">
        <v>123977.5</v>
      </c>
      <c r="CX171">
        <v>35793</v>
      </c>
      <c r="CY171">
        <v>591773</v>
      </c>
      <c r="CZ171">
        <v>4754</v>
      </c>
      <c r="DA171">
        <v>327836</v>
      </c>
      <c r="DB171">
        <v>84563</v>
      </c>
      <c r="DC171">
        <v>3604</v>
      </c>
      <c r="DD171">
        <v>2459</v>
      </c>
      <c r="DE171">
        <v>4249</v>
      </c>
      <c r="DF171">
        <v>2189</v>
      </c>
      <c r="DG171">
        <v>1984</v>
      </c>
      <c r="DH171">
        <v>2832</v>
      </c>
      <c r="DI171">
        <v>6055</v>
      </c>
      <c r="DJ171">
        <v>2974</v>
      </c>
      <c r="DK171">
        <v>5944</v>
      </c>
      <c r="DL171">
        <v>4867</v>
      </c>
      <c r="DM171">
        <v>14973</v>
      </c>
      <c r="DN171">
        <v>2600.5</v>
      </c>
      <c r="DO171">
        <v>3587</v>
      </c>
      <c r="DP171">
        <v>24171</v>
      </c>
      <c r="DQ171">
        <v>4983.5</v>
      </c>
      <c r="DR171">
        <v>6037</v>
      </c>
      <c r="DS171">
        <v>5104</v>
      </c>
      <c r="DT171">
        <v>21844.5</v>
      </c>
      <c r="DU171">
        <v>3568</v>
      </c>
      <c r="DV171">
        <v>10107</v>
      </c>
      <c r="DW171">
        <v>6776</v>
      </c>
      <c r="DX171">
        <v>3105</v>
      </c>
      <c r="DY171">
        <v>2904</v>
      </c>
      <c r="DZ171">
        <v>3650.5</v>
      </c>
      <c r="EA171">
        <v>2473</v>
      </c>
      <c r="EB171">
        <v>3151</v>
      </c>
      <c r="EC171">
        <v>2468</v>
      </c>
      <c r="ED171">
        <v>2507</v>
      </c>
      <c r="EE171">
        <v>2022</v>
      </c>
      <c r="EF171">
        <v>2523.5</v>
      </c>
      <c r="EG171">
        <v>2262</v>
      </c>
      <c r="EH171">
        <v>3743</v>
      </c>
      <c r="EI171">
        <v>2462</v>
      </c>
      <c r="EJ171">
        <v>3145</v>
      </c>
      <c r="EK171">
        <v>4327.5</v>
      </c>
      <c r="EL171">
        <v>2893</v>
      </c>
      <c r="EM171">
        <v>2670.5</v>
      </c>
      <c r="EN171">
        <v>4279</v>
      </c>
      <c r="EO171">
        <v>2747.5</v>
      </c>
      <c r="EP171">
        <v>2660</v>
      </c>
      <c r="EQ171">
        <v>12868</v>
      </c>
      <c r="ER171">
        <v>8380</v>
      </c>
      <c r="ES171">
        <v>2695</v>
      </c>
      <c r="ET171">
        <v>2859</v>
      </c>
      <c r="EU171">
        <v>3102</v>
      </c>
      <c r="EV171">
        <v>2127.5</v>
      </c>
      <c r="EW171">
        <v>1374.5</v>
      </c>
      <c r="EX171">
        <v>2197</v>
      </c>
      <c r="EY171">
        <v>5918</v>
      </c>
      <c r="EZ171">
        <v>5060</v>
      </c>
      <c r="FA171">
        <v>6582</v>
      </c>
      <c r="FB171">
        <v>5805</v>
      </c>
      <c r="FC171">
        <v>12957</v>
      </c>
      <c r="FD171">
        <v>3183.5</v>
      </c>
      <c r="FE171">
        <v>3645</v>
      </c>
      <c r="FF171">
        <v>14073</v>
      </c>
      <c r="FG171">
        <v>5542</v>
      </c>
      <c r="FH171">
        <v>4764.5</v>
      </c>
      <c r="FI171">
        <v>6061.5</v>
      </c>
      <c r="FJ171">
        <v>5848</v>
      </c>
      <c r="FK171">
        <v>4113</v>
      </c>
      <c r="FL171">
        <v>17019.5</v>
      </c>
      <c r="FM171">
        <v>10258</v>
      </c>
      <c r="FN171">
        <v>3822.5</v>
      </c>
      <c r="FO171">
        <v>3749</v>
      </c>
      <c r="FP171">
        <v>4431</v>
      </c>
      <c r="FQ171">
        <v>2605</v>
      </c>
      <c r="FR171">
        <v>6268.5</v>
      </c>
      <c r="FS171">
        <v>3192</v>
      </c>
      <c r="FT171">
        <v>3275</v>
      </c>
      <c r="FU171">
        <v>2179.5</v>
      </c>
      <c r="FV171">
        <v>2794</v>
      </c>
      <c r="FW171">
        <v>2579</v>
      </c>
      <c r="FX171">
        <v>4122.5</v>
      </c>
      <c r="FY171">
        <v>2671</v>
      </c>
      <c r="FZ171">
        <v>3995</v>
      </c>
      <c r="GA171">
        <v>4482</v>
      </c>
      <c r="GB171">
        <v>2859</v>
      </c>
      <c r="GC171">
        <v>2414.5</v>
      </c>
      <c r="GD171">
        <v>4207</v>
      </c>
      <c r="GE171">
        <v>3382</v>
      </c>
      <c r="GF171">
        <v>2542</v>
      </c>
      <c r="GG171">
        <v>12877</v>
      </c>
      <c r="GH171">
        <v>6979</v>
      </c>
      <c r="GI171">
        <v>2655</v>
      </c>
      <c r="GJ171">
        <v>2321</v>
      </c>
      <c r="GK171">
        <v>3563</v>
      </c>
      <c r="GL171">
        <v>2111</v>
      </c>
      <c r="GM171">
        <v>1763</v>
      </c>
      <c r="GN171">
        <v>2244</v>
      </c>
    </row>
    <row r="172" spans="1:196" x14ac:dyDescent="0.25">
      <c r="A172" s="20"/>
      <c r="B172">
        <v>17.453069507864001</v>
      </c>
      <c r="C172">
        <v>5.0735667174023301E-2</v>
      </c>
      <c r="D172">
        <v>2.4860476915271401</v>
      </c>
      <c r="E172">
        <v>60918.108617073703</v>
      </c>
      <c r="F172">
        <v>6733.8917226820204</v>
      </c>
      <c r="G172">
        <v>216057.34151652799</v>
      </c>
      <c r="H172">
        <v>19613</v>
      </c>
      <c r="I172">
        <v>14281</v>
      </c>
      <c r="J172">
        <v>20299</v>
      </c>
      <c r="K172">
        <v>20189</v>
      </c>
      <c r="L172">
        <v>26789</v>
      </c>
      <c r="M172">
        <v>4017</v>
      </c>
      <c r="N172">
        <v>4968.5</v>
      </c>
      <c r="O172">
        <v>41244</v>
      </c>
      <c r="P172">
        <v>15311</v>
      </c>
      <c r="Q172">
        <v>29602</v>
      </c>
      <c r="R172">
        <v>16657</v>
      </c>
      <c r="S172">
        <v>26366</v>
      </c>
      <c r="T172">
        <v>12113</v>
      </c>
      <c r="U172">
        <v>52989.5</v>
      </c>
      <c r="V172">
        <v>20251</v>
      </c>
      <c r="W172">
        <v>4978</v>
      </c>
      <c r="X172">
        <v>3766.5</v>
      </c>
      <c r="Y172">
        <v>6176</v>
      </c>
      <c r="Z172">
        <v>2224</v>
      </c>
      <c r="AA172">
        <v>20133.5</v>
      </c>
      <c r="AB172">
        <v>5378</v>
      </c>
      <c r="AC172">
        <v>3047</v>
      </c>
      <c r="AD172">
        <v>2263</v>
      </c>
      <c r="AE172">
        <v>3168</v>
      </c>
      <c r="AF172">
        <v>1909.5</v>
      </c>
      <c r="AG172">
        <v>4127</v>
      </c>
      <c r="AH172">
        <v>2000.5</v>
      </c>
      <c r="AI172">
        <v>4730</v>
      </c>
      <c r="AJ172">
        <v>29961</v>
      </c>
      <c r="AK172">
        <v>3012.5</v>
      </c>
      <c r="AL172">
        <v>5368</v>
      </c>
      <c r="AM172">
        <v>4378.5</v>
      </c>
      <c r="AN172">
        <v>39577</v>
      </c>
      <c r="AO172">
        <v>2626</v>
      </c>
      <c r="AP172">
        <v>24948</v>
      </c>
      <c r="AQ172">
        <v>4296.5</v>
      </c>
      <c r="AR172">
        <v>2662.5</v>
      </c>
      <c r="AS172">
        <v>2249.5</v>
      </c>
      <c r="AT172">
        <v>3097</v>
      </c>
      <c r="AU172">
        <v>2139</v>
      </c>
      <c r="AV172">
        <v>1806</v>
      </c>
      <c r="AW172">
        <v>2557</v>
      </c>
      <c r="AX172">
        <v>4286</v>
      </c>
      <c r="AY172">
        <v>2050</v>
      </c>
      <c r="AZ172">
        <v>3008</v>
      </c>
      <c r="BA172">
        <v>2362</v>
      </c>
      <c r="BB172">
        <v>11275.5</v>
      </c>
      <c r="BC172">
        <v>2282</v>
      </c>
      <c r="BD172">
        <v>3281.5</v>
      </c>
      <c r="BE172">
        <v>12773.5</v>
      </c>
      <c r="BF172">
        <v>3709</v>
      </c>
      <c r="BG172">
        <v>10035</v>
      </c>
      <c r="BH172">
        <v>5314</v>
      </c>
      <c r="BI172">
        <v>8678.5</v>
      </c>
      <c r="BJ172">
        <v>2911</v>
      </c>
      <c r="BK172">
        <v>86155</v>
      </c>
      <c r="BL172">
        <v>9012</v>
      </c>
      <c r="BM172">
        <v>2741.5</v>
      </c>
      <c r="BN172">
        <v>2520</v>
      </c>
      <c r="BO172">
        <v>3346</v>
      </c>
      <c r="BP172">
        <v>2207</v>
      </c>
      <c r="BQ172">
        <v>1504</v>
      </c>
      <c r="BR172">
        <v>2131</v>
      </c>
      <c r="BS172">
        <v>2735</v>
      </c>
      <c r="BT172">
        <v>1887</v>
      </c>
      <c r="BU172">
        <v>2697</v>
      </c>
      <c r="BV172">
        <v>2700.5</v>
      </c>
      <c r="BW172">
        <v>4969</v>
      </c>
      <c r="BX172">
        <v>0</v>
      </c>
      <c r="BY172">
        <v>0</v>
      </c>
      <c r="BZ172">
        <v>3713.5</v>
      </c>
      <c r="CA172">
        <v>3107</v>
      </c>
      <c r="CB172">
        <v>2461</v>
      </c>
      <c r="CC172">
        <v>5691</v>
      </c>
      <c r="CD172">
        <v>0</v>
      </c>
      <c r="CE172">
        <v>2685</v>
      </c>
      <c r="CF172">
        <v>25935.5</v>
      </c>
      <c r="CG172">
        <v>5250</v>
      </c>
      <c r="CH172">
        <v>2906</v>
      </c>
      <c r="CI172">
        <v>2253</v>
      </c>
      <c r="CJ172">
        <v>3131</v>
      </c>
      <c r="CK172">
        <v>2405</v>
      </c>
      <c r="CL172">
        <v>1318</v>
      </c>
      <c r="CM172">
        <v>2275</v>
      </c>
      <c r="CN172">
        <v>0</v>
      </c>
      <c r="CO172">
        <v>0</v>
      </c>
      <c r="CP172">
        <v>9556.5</v>
      </c>
      <c r="CQ172">
        <v>0</v>
      </c>
      <c r="CR172">
        <v>53137</v>
      </c>
      <c r="CS172">
        <v>0</v>
      </c>
      <c r="CT172">
        <v>0</v>
      </c>
      <c r="CU172">
        <v>0</v>
      </c>
      <c r="CV172">
        <v>9304</v>
      </c>
      <c r="CW172">
        <v>0</v>
      </c>
      <c r="CX172">
        <v>0</v>
      </c>
      <c r="CY172">
        <v>0</v>
      </c>
      <c r="CZ172">
        <v>4467</v>
      </c>
      <c r="DA172">
        <v>369729</v>
      </c>
      <c r="DB172">
        <v>0</v>
      </c>
      <c r="DC172">
        <v>0</v>
      </c>
      <c r="DD172">
        <v>0</v>
      </c>
      <c r="DE172">
        <v>4681</v>
      </c>
      <c r="DF172">
        <v>0</v>
      </c>
      <c r="DG172">
        <v>1871</v>
      </c>
      <c r="DH172">
        <v>0</v>
      </c>
      <c r="DI172">
        <v>6660</v>
      </c>
      <c r="DJ172">
        <v>3086</v>
      </c>
      <c r="DK172">
        <v>6662</v>
      </c>
      <c r="DL172">
        <v>5911</v>
      </c>
      <c r="DM172">
        <v>23678</v>
      </c>
      <c r="DN172">
        <v>2510.5</v>
      </c>
      <c r="DO172">
        <v>3487</v>
      </c>
      <c r="DP172">
        <v>49550</v>
      </c>
      <c r="DQ172">
        <v>5976.5</v>
      </c>
      <c r="DR172">
        <v>8369</v>
      </c>
      <c r="DS172">
        <v>5765</v>
      </c>
      <c r="DT172">
        <v>26482</v>
      </c>
      <c r="DU172">
        <v>3748</v>
      </c>
      <c r="DV172">
        <v>10811.5</v>
      </c>
      <c r="DW172">
        <v>6970</v>
      </c>
      <c r="DX172">
        <v>3037</v>
      </c>
      <c r="DY172">
        <v>2887</v>
      </c>
      <c r="DZ172">
        <v>3389.5</v>
      </c>
      <c r="EA172">
        <v>2373</v>
      </c>
      <c r="EB172">
        <v>3882.5</v>
      </c>
      <c r="EC172">
        <v>2528</v>
      </c>
      <c r="ED172">
        <v>2792</v>
      </c>
      <c r="EE172">
        <v>2163</v>
      </c>
      <c r="EF172">
        <v>2559</v>
      </c>
      <c r="EG172">
        <v>2518.5</v>
      </c>
      <c r="EH172">
        <v>3546</v>
      </c>
      <c r="EI172">
        <v>2490</v>
      </c>
      <c r="EJ172">
        <v>2642</v>
      </c>
      <c r="EK172">
        <v>4082</v>
      </c>
      <c r="EL172">
        <v>3041</v>
      </c>
      <c r="EM172">
        <v>2603</v>
      </c>
      <c r="EN172">
        <v>4068.5</v>
      </c>
      <c r="EO172">
        <v>2670</v>
      </c>
      <c r="EP172">
        <v>2453</v>
      </c>
      <c r="EQ172">
        <v>14431</v>
      </c>
      <c r="ER172">
        <v>7816.5</v>
      </c>
      <c r="ES172">
        <v>2756.5</v>
      </c>
      <c r="ET172">
        <v>2530</v>
      </c>
      <c r="EU172">
        <v>3332.5</v>
      </c>
      <c r="EV172">
        <v>2404</v>
      </c>
      <c r="EW172">
        <v>1531</v>
      </c>
      <c r="EX172">
        <v>2336</v>
      </c>
      <c r="EY172">
        <v>7124</v>
      </c>
      <c r="EZ172">
        <v>5613.5</v>
      </c>
      <c r="FA172">
        <v>6215</v>
      </c>
      <c r="FB172">
        <v>7130</v>
      </c>
      <c r="FC172">
        <v>17499.5</v>
      </c>
      <c r="FD172">
        <v>3016</v>
      </c>
      <c r="FE172">
        <v>2941</v>
      </c>
      <c r="FF172">
        <v>15836</v>
      </c>
      <c r="FG172">
        <v>5284</v>
      </c>
      <c r="FH172">
        <v>5240.5</v>
      </c>
      <c r="FI172">
        <v>5312</v>
      </c>
      <c r="FJ172">
        <v>7953.5</v>
      </c>
      <c r="FK172">
        <v>3886</v>
      </c>
      <c r="FL172">
        <v>20281</v>
      </c>
      <c r="FM172">
        <v>12389.5</v>
      </c>
      <c r="FN172">
        <v>3296</v>
      </c>
      <c r="FO172">
        <v>2568</v>
      </c>
      <c r="FP172">
        <v>3445.5</v>
      </c>
      <c r="FQ172">
        <v>2611</v>
      </c>
      <c r="FR172">
        <v>8766.5</v>
      </c>
      <c r="FS172">
        <v>3227</v>
      </c>
      <c r="FT172">
        <v>3012.5</v>
      </c>
      <c r="FU172">
        <v>2406</v>
      </c>
      <c r="FV172">
        <v>3231.5</v>
      </c>
      <c r="FW172">
        <v>2630</v>
      </c>
      <c r="FX172">
        <v>5220</v>
      </c>
      <c r="FY172">
        <v>2630.5</v>
      </c>
      <c r="FZ172">
        <v>4105</v>
      </c>
      <c r="GA172">
        <v>5181.5</v>
      </c>
      <c r="GB172">
        <v>3158</v>
      </c>
      <c r="GC172">
        <v>3253</v>
      </c>
      <c r="GD172">
        <v>4035</v>
      </c>
      <c r="GE172">
        <v>3817</v>
      </c>
      <c r="GF172">
        <v>2892.5</v>
      </c>
      <c r="GG172">
        <v>13813</v>
      </c>
      <c r="GH172">
        <v>6629</v>
      </c>
      <c r="GI172">
        <v>3127</v>
      </c>
      <c r="GJ172">
        <v>2706</v>
      </c>
      <c r="GK172">
        <v>3661</v>
      </c>
      <c r="GL172">
        <v>2516</v>
      </c>
      <c r="GM172">
        <v>2165</v>
      </c>
      <c r="GN172">
        <v>2348</v>
      </c>
    </row>
    <row r="173" spans="1:196" x14ac:dyDescent="0.25">
      <c r="A173" s="20" t="s">
        <v>124</v>
      </c>
      <c r="B173">
        <v>3.4510759236703201</v>
      </c>
      <c r="C173">
        <v>2.7067262146433901E-2</v>
      </c>
      <c r="D173">
        <v>0.39247530112329099</v>
      </c>
      <c r="E173">
        <v>62185.1473039251</v>
      </c>
      <c r="F173">
        <v>15088.81297488</v>
      </c>
      <c r="G173">
        <v>169919.80985803099</v>
      </c>
      <c r="H173">
        <v>502335</v>
      </c>
      <c r="I173">
        <v>375158.5</v>
      </c>
      <c r="J173">
        <v>674130</v>
      </c>
      <c r="K173">
        <v>751085</v>
      </c>
      <c r="L173">
        <v>379953</v>
      </c>
      <c r="M173">
        <v>49191</v>
      </c>
      <c r="N173">
        <v>14211</v>
      </c>
      <c r="O173">
        <v>842544</v>
      </c>
      <c r="P173">
        <v>648748</v>
      </c>
      <c r="Q173">
        <v>735826</v>
      </c>
      <c r="R173">
        <v>541522</v>
      </c>
      <c r="S173">
        <v>478204</v>
      </c>
      <c r="T173">
        <v>493881.5</v>
      </c>
      <c r="U173">
        <v>422067</v>
      </c>
      <c r="V173">
        <v>260609</v>
      </c>
      <c r="W173">
        <v>164433</v>
      </c>
      <c r="X173">
        <v>48082</v>
      </c>
      <c r="Y173">
        <v>187252</v>
      </c>
      <c r="Z173">
        <v>2112.5</v>
      </c>
      <c r="AA173">
        <v>350296.5</v>
      </c>
      <c r="AB173">
        <v>67263</v>
      </c>
      <c r="AC173">
        <v>25975</v>
      </c>
      <c r="AD173">
        <v>72243.5</v>
      </c>
      <c r="AE173">
        <v>317845</v>
      </c>
      <c r="AF173">
        <v>189770.5</v>
      </c>
      <c r="AG173">
        <v>6889.5</v>
      </c>
      <c r="AH173">
        <v>2602.5</v>
      </c>
      <c r="AI173">
        <v>4505</v>
      </c>
      <c r="AJ173">
        <v>86863.5</v>
      </c>
      <c r="AK173">
        <v>210324</v>
      </c>
      <c r="AL173">
        <v>81302.5</v>
      </c>
      <c r="AM173">
        <v>259802</v>
      </c>
      <c r="AN173">
        <v>61268.5</v>
      </c>
      <c r="AO173">
        <v>135911</v>
      </c>
      <c r="AP173">
        <v>112288.5</v>
      </c>
      <c r="AQ173">
        <v>27447.5</v>
      </c>
      <c r="AR173">
        <v>33250</v>
      </c>
      <c r="AS173">
        <v>2699</v>
      </c>
      <c r="AT173">
        <v>51304</v>
      </c>
      <c r="AU173">
        <v>2348</v>
      </c>
      <c r="AV173">
        <v>2337.5</v>
      </c>
      <c r="AW173">
        <v>2596</v>
      </c>
      <c r="AX173">
        <v>87144.5</v>
      </c>
      <c r="AY173">
        <v>207853</v>
      </c>
      <c r="AZ173">
        <v>201120.5</v>
      </c>
      <c r="BA173">
        <v>151269</v>
      </c>
      <c r="BB173">
        <v>189635</v>
      </c>
      <c r="BC173">
        <v>2755</v>
      </c>
      <c r="BD173">
        <v>5792</v>
      </c>
      <c r="BE173">
        <v>251398</v>
      </c>
      <c r="BF173">
        <v>140035</v>
      </c>
      <c r="BG173">
        <v>265423</v>
      </c>
      <c r="BH173">
        <v>280137</v>
      </c>
      <c r="BI173">
        <v>120382</v>
      </c>
      <c r="BJ173">
        <v>166611</v>
      </c>
      <c r="BK173">
        <v>26807</v>
      </c>
      <c r="BL173">
        <v>12552.5</v>
      </c>
      <c r="BM173">
        <v>11254</v>
      </c>
      <c r="BN173">
        <v>2629</v>
      </c>
      <c r="BO173">
        <v>9753.5</v>
      </c>
      <c r="BP173">
        <v>2001</v>
      </c>
      <c r="BQ173">
        <v>1511.5</v>
      </c>
      <c r="BR173">
        <v>2783</v>
      </c>
      <c r="BS173">
        <v>2433.5</v>
      </c>
      <c r="BT173">
        <v>2531</v>
      </c>
      <c r="BU173">
        <v>2561.5</v>
      </c>
      <c r="BV173">
        <v>2314</v>
      </c>
      <c r="BW173">
        <v>3691.5</v>
      </c>
      <c r="BX173">
        <v>2302</v>
      </c>
      <c r="BY173">
        <v>1826</v>
      </c>
      <c r="BZ173">
        <v>3715</v>
      </c>
      <c r="CA173">
        <v>2883</v>
      </c>
      <c r="CB173">
        <v>2800</v>
      </c>
      <c r="CC173">
        <v>5172</v>
      </c>
      <c r="CD173">
        <v>2973</v>
      </c>
      <c r="CE173">
        <v>2474</v>
      </c>
      <c r="CF173">
        <v>15923</v>
      </c>
      <c r="CG173">
        <v>3472</v>
      </c>
      <c r="CH173">
        <v>2803.5</v>
      </c>
      <c r="CI173">
        <v>2273</v>
      </c>
      <c r="CJ173">
        <v>3938.5</v>
      </c>
      <c r="CK173">
        <v>1855</v>
      </c>
      <c r="CL173">
        <v>1684</v>
      </c>
      <c r="CM173">
        <v>2333</v>
      </c>
      <c r="CN173">
        <v>3119</v>
      </c>
      <c r="CO173">
        <v>1891</v>
      </c>
      <c r="CP173">
        <v>8350.5</v>
      </c>
      <c r="CQ173">
        <v>3065.5</v>
      </c>
      <c r="CR173">
        <v>34033.5</v>
      </c>
      <c r="CS173">
        <v>3200</v>
      </c>
      <c r="CT173">
        <v>75333.5</v>
      </c>
      <c r="CU173">
        <v>426343.5</v>
      </c>
      <c r="CV173">
        <v>6930</v>
      </c>
      <c r="CW173">
        <v>102233</v>
      </c>
      <c r="CX173">
        <v>43974</v>
      </c>
      <c r="CY173">
        <v>401199</v>
      </c>
      <c r="CZ173">
        <v>4444.5</v>
      </c>
      <c r="DA173">
        <v>390627</v>
      </c>
      <c r="DB173">
        <v>70454</v>
      </c>
      <c r="DC173">
        <v>3220.5</v>
      </c>
      <c r="DD173">
        <v>2623.5</v>
      </c>
      <c r="DE173">
        <v>4173</v>
      </c>
      <c r="DF173">
        <v>2410</v>
      </c>
      <c r="DG173">
        <v>1678</v>
      </c>
      <c r="DH173">
        <v>2590.5</v>
      </c>
      <c r="DI173">
        <v>474262</v>
      </c>
      <c r="DJ173">
        <v>373899</v>
      </c>
      <c r="DK173">
        <v>846857</v>
      </c>
      <c r="DL173">
        <v>771129</v>
      </c>
      <c r="DM173">
        <v>137653</v>
      </c>
      <c r="DN173">
        <v>16773</v>
      </c>
      <c r="DO173">
        <v>5851.5</v>
      </c>
      <c r="DP173">
        <v>525651</v>
      </c>
      <c r="DQ173">
        <v>804585</v>
      </c>
      <c r="DR173">
        <v>342594.5</v>
      </c>
      <c r="DS173">
        <v>559173</v>
      </c>
      <c r="DT173">
        <v>245509</v>
      </c>
      <c r="DU173">
        <v>487880.5</v>
      </c>
      <c r="DV173">
        <v>211704</v>
      </c>
      <c r="DW173">
        <v>211248</v>
      </c>
      <c r="DX173">
        <v>164449</v>
      </c>
      <c r="DY173">
        <v>11550</v>
      </c>
      <c r="DZ173">
        <v>145305</v>
      </c>
      <c r="EA173">
        <v>2480</v>
      </c>
      <c r="EB173">
        <v>98309</v>
      </c>
      <c r="EC173">
        <v>20695.5</v>
      </c>
      <c r="ED173">
        <v>16810</v>
      </c>
      <c r="EE173">
        <v>11139.5</v>
      </c>
      <c r="EF173">
        <v>204765.5</v>
      </c>
      <c r="EG173">
        <v>134899.5</v>
      </c>
      <c r="EH173">
        <v>3601</v>
      </c>
      <c r="EI173">
        <v>2442</v>
      </c>
      <c r="EJ173">
        <v>3147</v>
      </c>
      <c r="EK173">
        <v>50327</v>
      </c>
      <c r="EL173">
        <v>184212</v>
      </c>
      <c r="EM173">
        <v>8853</v>
      </c>
      <c r="EN173">
        <v>89891</v>
      </c>
      <c r="EO173">
        <v>4952</v>
      </c>
      <c r="EP173">
        <v>44880</v>
      </c>
      <c r="EQ173">
        <v>20769</v>
      </c>
      <c r="ER173">
        <v>13826</v>
      </c>
      <c r="ES173">
        <v>5192</v>
      </c>
      <c r="ET173">
        <v>2377</v>
      </c>
      <c r="EU173">
        <v>5187</v>
      </c>
      <c r="EV173">
        <v>2386</v>
      </c>
      <c r="EW173">
        <v>1735</v>
      </c>
      <c r="EX173">
        <v>2327</v>
      </c>
      <c r="EY173">
        <v>334541</v>
      </c>
      <c r="EZ173">
        <v>276802</v>
      </c>
      <c r="FA173">
        <v>741659.5</v>
      </c>
      <c r="FB173">
        <v>649078.5</v>
      </c>
      <c r="FC173">
        <v>57446</v>
      </c>
      <c r="FD173">
        <v>8930.5</v>
      </c>
      <c r="FE173">
        <v>5474.5</v>
      </c>
      <c r="FF173">
        <v>379460.5</v>
      </c>
      <c r="FG173">
        <v>672755</v>
      </c>
      <c r="FH173">
        <v>202384.5</v>
      </c>
      <c r="FI173">
        <v>450931</v>
      </c>
      <c r="FJ173">
        <v>123095.5</v>
      </c>
      <c r="FK173">
        <v>384867.5</v>
      </c>
      <c r="FL173">
        <v>138327.5</v>
      </c>
      <c r="FM173">
        <v>133306</v>
      </c>
      <c r="FN173">
        <v>103451</v>
      </c>
      <c r="FO173">
        <v>6420.5</v>
      </c>
      <c r="FP173">
        <v>97396</v>
      </c>
      <c r="FQ173">
        <v>2583</v>
      </c>
      <c r="FR173">
        <v>76728.5</v>
      </c>
      <c r="FS173">
        <v>10329.5</v>
      </c>
      <c r="FT173">
        <v>133286</v>
      </c>
      <c r="FU173">
        <v>116472.5</v>
      </c>
      <c r="FV173">
        <v>561543</v>
      </c>
      <c r="FW173">
        <v>441012.5</v>
      </c>
      <c r="FX173">
        <v>7717</v>
      </c>
      <c r="FY173">
        <v>2742</v>
      </c>
      <c r="FZ173">
        <v>3593.5</v>
      </c>
      <c r="GA173">
        <v>136492</v>
      </c>
      <c r="GB173">
        <v>508032</v>
      </c>
      <c r="GC173">
        <v>41649</v>
      </c>
      <c r="GD173">
        <v>255294</v>
      </c>
      <c r="GE173">
        <v>16362.5</v>
      </c>
      <c r="GF173">
        <v>196818</v>
      </c>
      <c r="GG173">
        <v>51987</v>
      </c>
      <c r="GH173">
        <v>34859</v>
      </c>
      <c r="GI173">
        <v>22652</v>
      </c>
      <c r="GJ173">
        <v>2888</v>
      </c>
      <c r="GK173">
        <v>22821.5</v>
      </c>
      <c r="GL173">
        <v>2397</v>
      </c>
      <c r="GM173">
        <v>17615.5</v>
      </c>
      <c r="GN173">
        <v>2437.5</v>
      </c>
    </row>
    <row r="174" spans="1:196" x14ac:dyDescent="0.25">
      <c r="A174" s="20"/>
      <c r="B174">
        <v>14.299900695134101</v>
      </c>
      <c r="C174">
        <v>4.9652432969215503E-2</v>
      </c>
      <c r="D174">
        <v>1.7378351539225401</v>
      </c>
      <c r="E174">
        <v>53626.305151718901</v>
      </c>
      <c r="F174">
        <v>14967.0073141629</v>
      </c>
      <c r="G174">
        <v>267362.58426031598</v>
      </c>
      <c r="H174">
        <v>565361.5</v>
      </c>
      <c r="I174">
        <v>423806</v>
      </c>
      <c r="J174">
        <v>756793</v>
      </c>
      <c r="K174">
        <v>835339</v>
      </c>
      <c r="L174">
        <v>421207</v>
      </c>
      <c r="M174">
        <v>60118</v>
      </c>
      <c r="N174">
        <v>12453</v>
      </c>
      <c r="O174">
        <v>975245</v>
      </c>
      <c r="P174">
        <v>696181.5</v>
      </c>
      <c r="Q174">
        <v>831754</v>
      </c>
      <c r="R174">
        <v>598154</v>
      </c>
      <c r="S174">
        <v>532072.5</v>
      </c>
      <c r="T174">
        <v>556300</v>
      </c>
      <c r="U174">
        <v>451578</v>
      </c>
      <c r="V174">
        <v>317987</v>
      </c>
      <c r="W174">
        <v>190421</v>
      </c>
      <c r="X174">
        <v>58140</v>
      </c>
      <c r="Y174">
        <v>213597</v>
      </c>
      <c r="Z174">
        <v>2212</v>
      </c>
      <c r="AA174">
        <v>369593</v>
      </c>
      <c r="AB174">
        <v>79092</v>
      </c>
      <c r="AC174">
        <v>16861</v>
      </c>
      <c r="AD174">
        <v>52310</v>
      </c>
      <c r="AE174">
        <v>168072</v>
      </c>
      <c r="AF174">
        <v>112479</v>
      </c>
      <c r="AG174">
        <v>6180</v>
      </c>
      <c r="AH174">
        <v>2997</v>
      </c>
      <c r="AI174">
        <v>3714</v>
      </c>
      <c r="AJ174">
        <v>104013</v>
      </c>
      <c r="AK174">
        <v>189714</v>
      </c>
      <c r="AL174">
        <v>37011</v>
      </c>
      <c r="AM174">
        <v>209103</v>
      </c>
      <c r="AN174">
        <v>53828</v>
      </c>
      <c r="AO174">
        <v>95094</v>
      </c>
      <c r="AP174">
        <v>92562.5</v>
      </c>
      <c r="AQ174">
        <v>33004</v>
      </c>
      <c r="AR174">
        <v>27542</v>
      </c>
      <c r="AS174">
        <v>2706</v>
      </c>
      <c r="AT174">
        <v>31227.5</v>
      </c>
      <c r="AU174">
        <v>2342</v>
      </c>
      <c r="AV174">
        <v>2374</v>
      </c>
      <c r="AW174">
        <v>3040</v>
      </c>
      <c r="AX174">
        <v>84249</v>
      </c>
      <c r="AY174">
        <v>187778.5</v>
      </c>
      <c r="AZ174">
        <v>199253</v>
      </c>
      <c r="BA174">
        <v>149529.5</v>
      </c>
      <c r="BB174">
        <v>176004.5</v>
      </c>
      <c r="BC174">
        <v>2477</v>
      </c>
      <c r="BD174">
        <v>9624</v>
      </c>
      <c r="BE174">
        <v>227304.5</v>
      </c>
      <c r="BF174">
        <v>147881</v>
      </c>
      <c r="BG174">
        <v>226746</v>
      </c>
      <c r="BH174">
        <v>270975</v>
      </c>
      <c r="BI174">
        <v>120538</v>
      </c>
      <c r="BJ174">
        <v>167038</v>
      </c>
      <c r="BK174">
        <v>30646.5</v>
      </c>
      <c r="BL174">
        <v>12630</v>
      </c>
      <c r="BM174">
        <v>10783</v>
      </c>
      <c r="BN174">
        <v>2776</v>
      </c>
      <c r="BO174">
        <v>9276.5</v>
      </c>
      <c r="BP174">
        <v>2317</v>
      </c>
      <c r="BQ174">
        <v>1584.5</v>
      </c>
      <c r="BR174">
        <v>2608</v>
      </c>
      <c r="BS174">
        <v>2121.5</v>
      </c>
      <c r="BT174">
        <v>2369</v>
      </c>
      <c r="BU174">
        <v>2627</v>
      </c>
      <c r="BV174">
        <v>2509</v>
      </c>
      <c r="BW174">
        <v>3200</v>
      </c>
      <c r="BX174">
        <v>2475</v>
      </c>
      <c r="BY174">
        <v>3193.5</v>
      </c>
      <c r="BZ174">
        <v>2621</v>
      </c>
      <c r="CA174">
        <v>3252.5</v>
      </c>
      <c r="CB174">
        <v>2984</v>
      </c>
      <c r="CC174">
        <v>7074.5</v>
      </c>
      <c r="CD174">
        <v>1788</v>
      </c>
      <c r="CE174">
        <v>2720</v>
      </c>
      <c r="CF174">
        <v>25725</v>
      </c>
      <c r="CG174">
        <v>4223.5</v>
      </c>
      <c r="CH174">
        <v>2808.5</v>
      </c>
      <c r="CI174">
        <v>2476.5</v>
      </c>
      <c r="CJ174">
        <v>3450</v>
      </c>
      <c r="CK174">
        <v>1801</v>
      </c>
      <c r="CL174">
        <v>1827</v>
      </c>
      <c r="CM174">
        <v>2619.5</v>
      </c>
      <c r="CN174">
        <v>7909</v>
      </c>
      <c r="CO174">
        <v>9382</v>
      </c>
      <c r="CP174">
        <v>16133</v>
      </c>
      <c r="CQ174">
        <v>12546</v>
      </c>
      <c r="CR174">
        <v>61037.5</v>
      </c>
      <c r="CS174">
        <v>5703</v>
      </c>
      <c r="CT174">
        <v>486421</v>
      </c>
      <c r="CU174">
        <v>429053</v>
      </c>
      <c r="CV174">
        <v>9526</v>
      </c>
      <c r="CW174">
        <v>92068</v>
      </c>
      <c r="CX174">
        <v>19992.5</v>
      </c>
      <c r="CY174">
        <v>402996</v>
      </c>
      <c r="CZ174">
        <v>28316</v>
      </c>
      <c r="DA174">
        <v>65184</v>
      </c>
      <c r="DB174">
        <v>7787.5</v>
      </c>
      <c r="DC174">
        <v>9480</v>
      </c>
      <c r="DD174">
        <v>3372</v>
      </c>
      <c r="DE174">
        <v>13378</v>
      </c>
      <c r="DF174">
        <v>2642</v>
      </c>
      <c r="DG174">
        <v>2777</v>
      </c>
      <c r="DH174">
        <v>6017</v>
      </c>
      <c r="DI174">
        <v>463669</v>
      </c>
      <c r="DJ174">
        <v>335535</v>
      </c>
      <c r="DK174">
        <v>809944.5</v>
      </c>
      <c r="DL174">
        <v>741169</v>
      </c>
      <c r="DM174">
        <v>109211</v>
      </c>
      <c r="DN174">
        <v>14283</v>
      </c>
      <c r="DO174">
        <v>5421</v>
      </c>
      <c r="DP174">
        <v>506533</v>
      </c>
      <c r="DQ174">
        <v>738464</v>
      </c>
      <c r="DR174">
        <v>341309</v>
      </c>
      <c r="DS174">
        <v>566144</v>
      </c>
      <c r="DT174">
        <v>227800.5</v>
      </c>
      <c r="DU174">
        <v>471034</v>
      </c>
      <c r="DV174">
        <v>179386</v>
      </c>
      <c r="DW174">
        <v>191216</v>
      </c>
      <c r="DX174">
        <v>135335</v>
      </c>
      <c r="DY174">
        <v>10612</v>
      </c>
      <c r="DZ174">
        <v>139045</v>
      </c>
      <c r="EA174">
        <v>2526</v>
      </c>
      <c r="EB174">
        <v>86811</v>
      </c>
      <c r="EC174">
        <v>19947.5</v>
      </c>
      <c r="ED174">
        <v>18144.5</v>
      </c>
      <c r="EE174">
        <v>13181</v>
      </c>
      <c r="EF174">
        <v>195094</v>
      </c>
      <c r="EG174">
        <v>124648.5</v>
      </c>
      <c r="EH174">
        <v>4173</v>
      </c>
      <c r="EI174">
        <v>2475</v>
      </c>
      <c r="EJ174">
        <v>3236</v>
      </c>
      <c r="EK174">
        <v>55586</v>
      </c>
      <c r="EL174">
        <v>190534</v>
      </c>
      <c r="EM174">
        <v>8574.5</v>
      </c>
      <c r="EN174">
        <v>93356</v>
      </c>
      <c r="EO174">
        <v>4129</v>
      </c>
      <c r="EP174">
        <v>49352</v>
      </c>
      <c r="EQ174">
        <v>14102</v>
      </c>
      <c r="ER174">
        <v>12205.5</v>
      </c>
      <c r="ES174">
        <v>5000</v>
      </c>
      <c r="ET174">
        <v>2527</v>
      </c>
      <c r="EU174">
        <v>5619</v>
      </c>
      <c r="EV174">
        <v>2157</v>
      </c>
      <c r="EW174">
        <v>1871.5</v>
      </c>
      <c r="EX174">
        <v>2133</v>
      </c>
      <c r="EY174">
        <v>350263</v>
      </c>
      <c r="EZ174">
        <v>284663</v>
      </c>
      <c r="FA174">
        <v>763392</v>
      </c>
      <c r="FB174">
        <v>658972</v>
      </c>
      <c r="FC174">
        <v>64015</v>
      </c>
      <c r="FD174">
        <v>9347.5</v>
      </c>
      <c r="FE174">
        <v>2773</v>
      </c>
      <c r="FF174">
        <v>364331.5</v>
      </c>
      <c r="FG174">
        <v>651725</v>
      </c>
      <c r="FH174">
        <v>218999</v>
      </c>
      <c r="FI174">
        <v>476543</v>
      </c>
      <c r="FJ174">
        <v>117690</v>
      </c>
      <c r="FK174">
        <v>399963</v>
      </c>
      <c r="FL174">
        <v>168199.5</v>
      </c>
      <c r="FM174">
        <v>147067.5</v>
      </c>
      <c r="FN174">
        <v>98737.5</v>
      </c>
      <c r="FO174">
        <v>7211</v>
      </c>
      <c r="FP174">
        <v>98666.5</v>
      </c>
      <c r="FQ174">
        <v>2596</v>
      </c>
      <c r="FR174">
        <v>66914</v>
      </c>
      <c r="FS174">
        <v>10529</v>
      </c>
      <c r="FT174">
        <v>140007</v>
      </c>
      <c r="FU174">
        <v>143597</v>
      </c>
      <c r="FV174">
        <v>609098</v>
      </c>
      <c r="FW174">
        <v>456422</v>
      </c>
      <c r="FX174">
        <v>13185</v>
      </c>
      <c r="FY174">
        <v>2628</v>
      </c>
      <c r="FZ174">
        <v>3653</v>
      </c>
      <c r="GA174">
        <v>150022</v>
      </c>
      <c r="GB174">
        <v>547694</v>
      </c>
      <c r="GC174">
        <v>57680.5</v>
      </c>
      <c r="GD174">
        <v>317424</v>
      </c>
      <c r="GE174">
        <v>20314</v>
      </c>
      <c r="GF174">
        <v>232547.5</v>
      </c>
      <c r="GG174">
        <v>43891</v>
      </c>
      <c r="GH174">
        <v>45282</v>
      </c>
      <c r="GI174">
        <v>29666</v>
      </c>
      <c r="GJ174">
        <v>2715</v>
      </c>
      <c r="GK174">
        <v>28074.5</v>
      </c>
      <c r="GL174">
        <v>2407.5</v>
      </c>
      <c r="GM174">
        <v>11514</v>
      </c>
      <c r="GN174">
        <v>3112</v>
      </c>
    </row>
    <row r="175" spans="1:196" x14ac:dyDescent="0.25">
      <c r="A175" s="20" t="s">
        <v>125</v>
      </c>
      <c r="B175">
        <v>5.2354445614563003</v>
      </c>
      <c r="C175">
        <v>7.5221904618624894E-2</v>
      </c>
      <c r="D175">
        <v>0.64690837972017401</v>
      </c>
      <c r="E175">
        <v>53137.616438734003</v>
      </c>
      <c r="F175">
        <v>15093.5431308591</v>
      </c>
      <c r="G175">
        <v>131444.31285111399</v>
      </c>
      <c r="H175">
        <v>6643</v>
      </c>
      <c r="I175">
        <v>3481</v>
      </c>
      <c r="J175">
        <v>5512</v>
      </c>
      <c r="K175">
        <v>6646.5</v>
      </c>
      <c r="L175">
        <v>9536</v>
      </c>
      <c r="M175">
        <v>2282.5</v>
      </c>
      <c r="N175">
        <v>3055</v>
      </c>
      <c r="O175">
        <v>16104</v>
      </c>
      <c r="P175">
        <v>4433</v>
      </c>
      <c r="Q175">
        <v>17136</v>
      </c>
      <c r="R175">
        <v>13063</v>
      </c>
      <c r="S175">
        <v>8964</v>
      </c>
      <c r="T175">
        <v>3847</v>
      </c>
      <c r="U175">
        <v>62901</v>
      </c>
      <c r="V175">
        <v>11077</v>
      </c>
      <c r="W175">
        <v>2819</v>
      </c>
      <c r="X175">
        <v>2300</v>
      </c>
      <c r="Y175">
        <v>3421</v>
      </c>
      <c r="Z175">
        <v>2243</v>
      </c>
      <c r="AA175">
        <v>1609</v>
      </c>
      <c r="AB175">
        <v>2249.5</v>
      </c>
      <c r="AC175">
        <v>19166</v>
      </c>
      <c r="AD175">
        <v>18039</v>
      </c>
      <c r="AE175">
        <v>40145</v>
      </c>
      <c r="AF175">
        <v>85992</v>
      </c>
      <c r="AG175">
        <v>17405</v>
      </c>
      <c r="AH175">
        <v>2642</v>
      </c>
      <c r="AI175">
        <v>3338</v>
      </c>
      <c r="AJ175">
        <v>68324</v>
      </c>
      <c r="AK175">
        <v>28795</v>
      </c>
      <c r="AL175">
        <v>48449.5</v>
      </c>
      <c r="AM175">
        <v>36168</v>
      </c>
      <c r="AN175">
        <v>100567</v>
      </c>
      <c r="AO175">
        <v>18800</v>
      </c>
      <c r="AP175">
        <v>105306</v>
      </c>
      <c r="AQ175">
        <v>12088.5</v>
      </c>
      <c r="AR175">
        <v>3737</v>
      </c>
      <c r="AS175">
        <v>2465</v>
      </c>
      <c r="AT175">
        <v>5448.5</v>
      </c>
      <c r="AU175">
        <v>2149.5</v>
      </c>
      <c r="AV175">
        <v>1942</v>
      </c>
      <c r="AW175">
        <v>3148</v>
      </c>
      <c r="AX175">
        <v>106917.5</v>
      </c>
      <c r="AY175">
        <v>4384</v>
      </c>
      <c r="AZ175">
        <v>6600.5</v>
      </c>
      <c r="BA175">
        <v>7417</v>
      </c>
      <c r="BB175">
        <v>353313</v>
      </c>
      <c r="BC175">
        <v>2695.5</v>
      </c>
      <c r="BD175">
        <v>4307</v>
      </c>
      <c r="BE175">
        <v>228292</v>
      </c>
      <c r="BF175">
        <v>6572</v>
      </c>
      <c r="BG175">
        <v>245486</v>
      </c>
      <c r="BH175">
        <v>9018</v>
      </c>
      <c r="BI175">
        <v>197218.5</v>
      </c>
      <c r="BJ175">
        <v>5475</v>
      </c>
      <c r="BK175">
        <v>56395</v>
      </c>
      <c r="BL175">
        <v>14677.5</v>
      </c>
      <c r="BM175">
        <v>3675</v>
      </c>
      <c r="BN175">
        <v>2882</v>
      </c>
      <c r="BO175">
        <v>4652</v>
      </c>
      <c r="BP175">
        <v>2180</v>
      </c>
      <c r="BQ175">
        <v>1575</v>
      </c>
      <c r="BR175">
        <v>2854</v>
      </c>
      <c r="BS175">
        <v>5981.5</v>
      </c>
      <c r="BT175">
        <v>5459</v>
      </c>
      <c r="BU175">
        <v>5239</v>
      </c>
      <c r="BV175">
        <v>6834</v>
      </c>
      <c r="BW175">
        <v>3966</v>
      </c>
      <c r="BX175">
        <v>4037.5</v>
      </c>
      <c r="BY175">
        <v>2904</v>
      </c>
      <c r="BZ175">
        <v>7733.5</v>
      </c>
      <c r="CA175">
        <v>5186.5</v>
      </c>
      <c r="CB175">
        <v>7595.5</v>
      </c>
      <c r="CC175">
        <v>6672</v>
      </c>
      <c r="CD175">
        <v>4752</v>
      </c>
      <c r="CE175">
        <v>4057</v>
      </c>
      <c r="CF175">
        <v>37505</v>
      </c>
      <c r="CG175">
        <v>8722</v>
      </c>
      <c r="CH175">
        <v>3179.5</v>
      </c>
      <c r="CI175">
        <v>3061</v>
      </c>
      <c r="CJ175">
        <v>4069</v>
      </c>
      <c r="CK175">
        <v>2444.5</v>
      </c>
      <c r="CL175">
        <v>1992</v>
      </c>
      <c r="CM175">
        <v>2992</v>
      </c>
      <c r="CN175">
        <v>5771.5</v>
      </c>
      <c r="CO175">
        <v>5624</v>
      </c>
      <c r="CP175">
        <v>11545</v>
      </c>
      <c r="CQ175">
        <v>8424</v>
      </c>
      <c r="CR175">
        <v>50579.5</v>
      </c>
      <c r="CS175">
        <v>5020</v>
      </c>
      <c r="CT175">
        <v>106061</v>
      </c>
      <c r="CU175">
        <v>359188.5</v>
      </c>
      <c r="CV175">
        <v>8259.5</v>
      </c>
      <c r="CW175">
        <v>58309.5</v>
      </c>
      <c r="CX175">
        <v>19525.5</v>
      </c>
      <c r="CY175">
        <v>370517</v>
      </c>
      <c r="CZ175">
        <v>28912.5</v>
      </c>
      <c r="DA175">
        <v>103400</v>
      </c>
      <c r="DB175">
        <v>6197</v>
      </c>
      <c r="DC175">
        <v>7146</v>
      </c>
      <c r="DD175">
        <v>2977</v>
      </c>
      <c r="DE175">
        <v>9653</v>
      </c>
      <c r="DF175">
        <v>3056</v>
      </c>
      <c r="DG175">
        <v>2995.5</v>
      </c>
      <c r="DH175">
        <v>4694.5</v>
      </c>
      <c r="DI175">
        <v>306291</v>
      </c>
      <c r="DJ175">
        <v>149062</v>
      </c>
      <c r="DK175">
        <v>199476</v>
      </c>
      <c r="DL175">
        <v>300094</v>
      </c>
      <c r="DM175">
        <v>432661</v>
      </c>
      <c r="DN175">
        <v>5957</v>
      </c>
      <c r="DO175">
        <v>5202</v>
      </c>
      <c r="DP175">
        <v>505924.5</v>
      </c>
      <c r="DQ175">
        <v>152790</v>
      </c>
      <c r="DR175">
        <v>369189.5</v>
      </c>
      <c r="DS175">
        <v>181972</v>
      </c>
      <c r="DT175">
        <v>381799</v>
      </c>
      <c r="DU175">
        <v>110113</v>
      </c>
      <c r="DV175">
        <v>217614.5</v>
      </c>
      <c r="DW175">
        <v>68609</v>
      </c>
      <c r="DX175">
        <v>6659.5</v>
      </c>
      <c r="DY175">
        <v>4036</v>
      </c>
      <c r="DZ175">
        <v>8893</v>
      </c>
      <c r="EA175">
        <v>2432</v>
      </c>
      <c r="EB175">
        <v>1741</v>
      </c>
      <c r="EC175">
        <v>13205</v>
      </c>
      <c r="ED175">
        <v>7291.5</v>
      </c>
      <c r="EE175">
        <v>3382</v>
      </c>
      <c r="EF175">
        <v>6797</v>
      </c>
      <c r="EG175">
        <v>10694</v>
      </c>
      <c r="EH175">
        <v>29942.5</v>
      </c>
      <c r="EI175">
        <v>2093</v>
      </c>
      <c r="EJ175">
        <v>3217</v>
      </c>
      <c r="EK175">
        <v>46027</v>
      </c>
      <c r="EL175">
        <v>5912.5</v>
      </c>
      <c r="EM175">
        <v>15862</v>
      </c>
      <c r="EN175">
        <v>11507</v>
      </c>
      <c r="EO175">
        <v>13150</v>
      </c>
      <c r="EP175">
        <v>4083</v>
      </c>
      <c r="EQ175">
        <v>23464.5</v>
      </c>
      <c r="ER175">
        <v>10356</v>
      </c>
      <c r="ES175">
        <v>3038.5</v>
      </c>
      <c r="ET175">
        <v>2570</v>
      </c>
      <c r="EU175">
        <v>3141</v>
      </c>
      <c r="EV175">
        <v>2085.5</v>
      </c>
      <c r="EW175">
        <v>1546</v>
      </c>
      <c r="EX175">
        <v>2207.5</v>
      </c>
      <c r="EY175">
        <v>170708</v>
      </c>
      <c r="EZ175">
        <v>123732</v>
      </c>
      <c r="FA175">
        <v>147122</v>
      </c>
      <c r="FB175">
        <v>216044</v>
      </c>
      <c r="FC175">
        <v>266373</v>
      </c>
      <c r="FD175">
        <v>5347.5</v>
      </c>
      <c r="FE175">
        <v>5724</v>
      </c>
      <c r="FF175">
        <v>219311.5</v>
      </c>
      <c r="FG175">
        <v>124849</v>
      </c>
      <c r="FH175">
        <v>187308</v>
      </c>
      <c r="FI175">
        <v>123679</v>
      </c>
      <c r="FJ175">
        <v>204635</v>
      </c>
      <c r="FK175">
        <v>79993.5</v>
      </c>
      <c r="FL175">
        <v>168858</v>
      </c>
      <c r="FM175">
        <v>64682</v>
      </c>
      <c r="FN175">
        <v>7650</v>
      </c>
      <c r="FO175">
        <v>3614</v>
      </c>
      <c r="FP175">
        <v>9035.5</v>
      </c>
      <c r="FQ175">
        <v>3215.5</v>
      </c>
      <c r="FR175">
        <v>2743</v>
      </c>
      <c r="FS175">
        <v>9871</v>
      </c>
      <c r="FT175">
        <v>42900</v>
      </c>
      <c r="FU175">
        <v>26641</v>
      </c>
      <c r="FV175">
        <v>42246</v>
      </c>
      <c r="FW175">
        <v>75272</v>
      </c>
      <c r="FX175">
        <v>131212.5</v>
      </c>
      <c r="FY175">
        <v>2794.5</v>
      </c>
      <c r="FZ175">
        <v>4447.5</v>
      </c>
      <c r="GA175">
        <v>121881</v>
      </c>
      <c r="GB175">
        <v>31852</v>
      </c>
      <c r="GC175">
        <v>79605</v>
      </c>
      <c r="GD175">
        <v>37626</v>
      </c>
      <c r="GE175">
        <v>48057</v>
      </c>
      <c r="GF175">
        <v>19546</v>
      </c>
      <c r="GG175">
        <v>50736</v>
      </c>
      <c r="GH175">
        <v>13590</v>
      </c>
      <c r="GI175">
        <v>3079</v>
      </c>
      <c r="GJ175">
        <v>2869</v>
      </c>
      <c r="GK175">
        <v>4099</v>
      </c>
      <c r="GL175">
        <v>2658.5</v>
      </c>
      <c r="GM175">
        <v>1490</v>
      </c>
      <c r="GN175">
        <v>2650.5</v>
      </c>
    </row>
    <row r="176" spans="1:196" x14ac:dyDescent="0.25">
      <c r="A176" s="20"/>
      <c r="B176">
        <v>13.158907272027699</v>
      </c>
      <c r="C176">
        <v>0.15390534821085</v>
      </c>
      <c r="D176">
        <v>0.92343208926510201</v>
      </c>
      <c r="E176">
        <v>53480.394395148302</v>
      </c>
      <c r="F176">
        <v>15533.0511599319</v>
      </c>
      <c r="G176">
        <v>242333.830393821</v>
      </c>
      <c r="H176">
        <v>8917.5</v>
      </c>
      <c r="I176">
        <v>4458</v>
      </c>
      <c r="J176">
        <v>7380</v>
      </c>
      <c r="K176">
        <v>10667</v>
      </c>
      <c r="L176">
        <v>12416</v>
      </c>
      <c r="M176">
        <v>2143</v>
      </c>
      <c r="N176">
        <v>2859</v>
      </c>
      <c r="O176">
        <v>30307</v>
      </c>
      <c r="P176">
        <v>4376</v>
      </c>
      <c r="Q176">
        <v>23592.5</v>
      </c>
      <c r="R176">
        <v>18480.5</v>
      </c>
      <c r="S176">
        <v>13113</v>
      </c>
      <c r="T176">
        <v>4497</v>
      </c>
      <c r="U176">
        <v>79109</v>
      </c>
      <c r="V176">
        <v>16911</v>
      </c>
      <c r="W176">
        <v>2513</v>
      </c>
      <c r="X176">
        <v>2224</v>
      </c>
      <c r="Y176">
        <v>3453</v>
      </c>
      <c r="Z176">
        <v>2107</v>
      </c>
      <c r="AA176">
        <v>1477</v>
      </c>
      <c r="AB176">
        <v>1991</v>
      </c>
      <c r="AC176">
        <v>18622.5</v>
      </c>
      <c r="AD176">
        <v>18830</v>
      </c>
      <c r="AE176">
        <v>39038.5</v>
      </c>
      <c r="AF176">
        <v>81407</v>
      </c>
      <c r="AG176">
        <v>25419</v>
      </c>
      <c r="AH176">
        <v>2511</v>
      </c>
      <c r="AI176">
        <v>5201</v>
      </c>
      <c r="AJ176">
        <v>274027.5</v>
      </c>
      <c r="AK176">
        <v>27417</v>
      </c>
      <c r="AL176">
        <v>57250</v>
      </c>
      <c r="AM176">
        <v>32019.5</v>
      </c>
      <c r="AN176">
        <v>351924.5</v>
      </c>
      <c r="AO176">
        <v>16705</v>
      </c>
      <c r="AP176">
        <v>140036</v>
      </c>
      <c r="AQ176">
        <v>13532</v>
      </c>
      <c r="AR176">
        <v>3162</v>
      </c>
      <c r="AS176">
        <v>2274</v>
      </c>
      <c r="AT176">
        <v>5011</v>
      </c>
      <c r="AU176">
        <v>2080</v>
      </c>
      <c r="AV176">
        <v>1427</v>
      </c>
      <c r="AW176">
        <v>2819.5</v>
      </c>
      <c r="AX176">
        <v>108995</v>
      </c>
      <c r="AY176">
        <v>4805</v>
      </c>
      <c r="AZ176">
        <v>6778</v>
      </c>
      <c r="BA176">
        <v>7644</v>
      </c>
      <c r="BB176">
        <v>359909.5</v>
      </c>
      <c r="BC176">
        <v>3000.5</v>
      </c>
      <c r="BD176">
        <v>3953.5</v>
      </c>
      <c r="BE176">
        <v>246259</v>
      </c>
      <c r="BF176">
        <v>6839.5</v>
      </c>
      <c r="BG176">
        <v>241409</v>
      </c>
      <c r="BH176">
        <v>9448</v>
      </c>
      <c r="BI176">
        <v>208110</v>
      </c>
      <c r="BJ176">
        <v>5983</v>
      </c>
      <c r="BK176">
        <v>61170</v>
      </c>
      <c r="BL176">
        <v>14019.5</v>
      </c>
      <c r="BM176">
        <v>3767</v>
      </c>
      <c r="BN176">
        <v>3090</v>
      </c>
      <c r="BO176">
        <v>4734.5</v>
      </c>
      <c r="BP176">
        <v>2135</v>
      </c>
      <c r="BQ176">
        <v>1546</v>
      </c>
      <c r="BR176">
        <v>2881</v>
      </c>
      <c r="BS176">
        <v>4903</v>
      </c>
      <c r="BT176">
        <v>3621</v>
      </c>
      <c r="BU176">
        <v>4236</v>
      </c>
      <c r="BV176">
        <v>5142.5</v>
      </c>
      <c r="BW176">
        <v>3895</v>
      </c>
      <c r="BX176">
        <v>3583.5</v>
      </c>
      <c r="BY176">
        <v>2242</v>
      </c>
      <c r="BZ176">
        <v>5964</v>
      </c>
      <c r="CA176">
        <v>4041</v>
      </c>
      <c r="CB176">
        <v>6817</v>
      </c>
      <c r="CC176">
        <v>5830.5</v>
      </c>
      <c r="CD176">
        <v>3501</v>
      </c>
      <c r="CE176">
        <v>3583</v>
      </c>
      <c r="CF176">
        <v>43618</v>
      </c>
      <c r="CG176">
        <v>7093</v>
      </c>
      <c r="CH176">
        <v>3242</v>
      </c>
      <c r="CI176">
        <v>2886</v>
      </c>
      <c r="CJ176">
        <v>3688.5</v>
      </c>
      <c r="CK176">
        <v>3261</v>
      </c>
      <c r="CL176">
        <v>1442</v>
      </c>
      <c r="CM176">
        <v>2874.5</v>
      </c>
      <c r="CN176">
        <v>35067</v>
      </c>
      <c r="CO176">
        <v>19094</v>
      </c>
      <c r="CP176">
        <v>35604</v>
      </c>
      <c r="CQ176">
        <v>28981</v>
      </c>
      <c r="CR176">
        <v>69461</v>
      </c>
      <c r="CS176">
        <v>8385</v>
      </c>
      <c r="CT176">
        <v>74093</v>
      </c>
      <c r="CU176">
        <v>86915</v>
      </c>
      <c r="CV176">
        <v>24941</v>
      </c>
      <c r="CW176">
        <v>62390</v>
      </c>
      <c r="CX176">
        <v>42012.5</v>
      </c>
      <c r="CY176">
        <v>91882</v>
      </c>
      <c r="CZ176">
        <v>24513</v>
      </c>
      <c r="DA176">
        <v>180775</v>
      </c>
      <c r="DB176">
        <v>34673</v>
      </c>
      <c r="DC176">
        <v>3809</v>
      </c>
      <c r="DD176">
        <v>3197.5</v>
      </c>
      <c r="DE176">
        <v>5471</v>
      </c>
      <c r="DF176">
        <v>2205.5</v>
      </c>
      <c r="DG176">
        <v>2456</v>
      </c>
      <c r="DH176">
        <v>3579</v>
      </c>
      <c r="DI176">
        <v>308168</v>
      </c>
      <c r="DJ176">
        <v>162835</v>
      </c>
      <c r="DK176">
        <v>203148</v>
      </c>
      <c r="DL176">
        <v>327886</v>
      </c>
      <c r="DM176">
        <v>433891</v>
      </c>
      <c r="DN176">
        <v>6873</v>
      </c>
      <c r="DO176">
        <v>5841</v>
      </c>
      <c r="DP176">
        <v>564333</v>
      </c>
      <c r="DQ176">
        <v>182087</v>
      </c>
      <c r="DR176">
        <v>439632</v>
      </c>
      <c r="DS176">
        <v>189363.5</v>
      </c>
      <c r="DT176">
        <v>405054.5</v>
      </c>
      <c r="DU176">
        <v>119832</v>
      </c>
      <c r="DV176">
        <v>227040.5</v>
      </c>
      <c r="DW176">
        <v>69681</v>
      </c>
      <c r="DX176">
        <v>6690</v>
      </c>
      <c r="DY176">
        <v>3896</v>
      </c>
      <c r="DZ176">
        <v>10491</v>
      </c>
      <c r="EA176">
        <v>2549</v>
      </c>
      <c r="EB176">
        <v>1740</v>
      </c>
      <c r="EC176">
        <v>15120.5</v>
      </c>
      <c r="ED176">
        <v>4937</v>
      </c>
      <c r="EE176">
        <v>2679</v>
      </c>
      <c r="EF176">
        <v>5135</v>
      </c>
      <c r="EG176">
        <v>6714</v>
      </c>
      <c r="EH176">
        <v>12598</v>
      </c>
      <c r="EI176">
        <v>2572</v>
      </c>
      <c r="EJ176">
        <v>2347.5</v>
      </c>
      <c r="EK176">
        <v>20016</v>
      </c>
      <c r="EL176">
        <v>4753.5</v>
      </c>
      <c r="EM176">
        <v>14353</v>
      </c>
      <c r="EN176">
        <v>6663</v>
      </c>
      <c r="EO176">
        <v>7741.5</v>
      </c>
      <c r="EP176">
        <v>3431</v>
      </c>
      <c r="EQ176">
        <v>15905.5</v>
      </c>
      <c r="ER176">
        <v>8160</v>
      </c>
      <c r="ES176">
        <v>2556</v>
      </c>
      <c r="ET176">
        <v>2457.5</v>
      </c>
      <c r="EU176">
        <v>3421</v>
      </c>
      <c r="EV176">
        <v>1767</v>
      </c>
      <c r="EW176">
        <v>1565.5</v>
      </c>
      <c r="EX176">
        <v>2518</v>
      </c>
      <c r="EY176">
        <v>198771.5</v>
      </c>
      <c r="EZ176">
        <v>130200.5</v>
      </c>
      <c r="FA176">
        <v>161912.5</v>
      </c>
      <c r="FB176">
        <v>222735</v>
      </c>
      <c r="FC176">
        <v>307044</v>
      </c>
      <c r="FD176">
        <v>5656.5</v>
      </c>
      <c r="FE176">
        <v>11732</v>
      </c>
      <c r="FF176">
        <v>308817</v>
      </c>
      <c r="FG176">
        <v>139194.5</v>
      </c>
      <c r="FH176">
        <v>272228</v>
      </c>
      <c r="FI176">
        <v>131966</v>
      </c>
      <c r="FJ176">
        <v>245679</v>
      </c>
      <c r="FK176">
        <v>89287</v>
      </c>
      <c r="FL176">
        <v>181114</v>
      </c>
      <c r="FM176">
        <v>59588</v>
      </c>
      <c r="FN176">
        <v>6516</v>
      </c>
      <c r="FO176">
        <v>3403</v>
      </c>
      <c r="FP176">
        <v>9455</v>
      </c>
      <c r="FQ176">
        <v>2553</v>
      </c>
      <c r="FR176">
        <v>1749.5</v>
      </c>
      <c r="FS176">
        <v>11369</v>
      </c>
      <c r="FT176">
        <v>48289</v>
      </c>
      <c r="FU176">
        <v>31764.5</v>
      </c>
      <c r="FV176">
        <v>42738.5</v>
      </c>
      <c r="FW176">
        <v>77001.5</v>
      </c>
      <c r="FX176">
        <v>155271</v>
      </c>
      <c r="FY176">
        <v>2563</v>
      </c>
      <c r="FZ176">
        <v>3512</v>
      </c>
      <c r="GA176">
        <v>50995</v>
      </c>
      <c r="GB176">
        <v>31128</v>
      </c>
      <c r="GC176">
        <v>61579</v>
      </c>
      <c r="GD176">
        <v>34201</v>
      </c>
      <c r="GE176">
        <v>81808</v>
      </c>
      <c r="GF176">
        <v>16980.5</v>
      </c>
      <c r="GG176">
        <v>60364.5</v>
      </c>
      <c r="GH176">
        <v>15428</v>
      </c>
      <c r="GI176">
        <v>3062.5</v>
      </c>
      <c r="GJ176">
        <v>2691</v>
      </c>
      <c r="GK176">
        <v>3553</v>
      </c>
      <c r="GL176">
        <v>2467</v>
      </c>
      <c r="GM176">
        <v>1841</v>
      </c>
      <c r="GN176">
        <v>2883.5</v>
      </c>
    </row>
    <row r="177" spans="1:196" x14ac:dyDescent="0.25">
      <c r="A177" s="20" t="s">
        <v>126</v>
      </c>
      <c r="B177">
        <v>6.06822262118492</v>
      </c>
      <c r="C177">
        <v>0.25134649910233398</v>
      </c>
      <c r="D177">
        <v>0.610412926391382</v>
      </c>
      <c r="E177">
        <v>54909.894358783502</v>
      </c>
      <c r="F177">
        <v>8248.48185196962</v>
      </c>
      <c r="G177">
        <v>123656.553717366</v>
      </c>
      <c r="H177">
        <v>2489</v>
      </c>
      <c r="I177">
        <v>2143</v>
      </c>
      <c r="J177">
        <v>2241</v>
      </c>
      <c r="K177">
        <v>2020</v>
      </c>
      <c r="L177">
        <v>3687</v>
      </c>
      <c r="M177">
        <v>2153.5</v>
      </c>
      <c r="N177">
        <v>3112</v>
      </c>
      <c r="O177">
        <v>3486</v>
      </c>
      <c r="P177">
        <v>2840</v>
      </c>
      <c r="Q177">
        <v>2810</v>
      </c>
      <c r="R177">
        <v>7080</v>
      </c>
      <c r="S177">
        <v>2481</v>
      </c>
      <c r="T177">
        <v>2575</v>
      </c>
      <c r="U177">
        <v>42922.5</v>
      </c>
      <c r="V177">
        <v>8356.5</v>
      </c>
      <c r="W177">
        <v>2477</v>
      </c>
      <c r="X177">
        <v>2353.5</v>
      </c>
      <c r="Y177">
        <v>3243</v>
      </c>
      <c r="Z177">
        <v>1938</v>
      </c>
      <c r="AA177">
        <v>1479</v>
      </c>
      <c r="AB177">
        <v>2070.5</v>
      </c>
      <c r="AC177">
        <v>3158</v>
      </c>
      <c r="AD177">
        <v>2158.5</v>
      </c>
      <c r="AE177">
        <v>3172</v>
      </c>
      <c r="AF177">
        <v>2530</v>
      </c>
      <c r="AG177">
        <v>4773</v>
      </c>
      <c r="AH177">
        <v>2703</v>
      </c>
      <c r="AI177">
        <v>4636</v>
      </c>
      <c r="AJ177">
        <v>6664.5</v>
      </c>
      <c r="AK177">
        <v>3529</v>
      </c>
      <c r="AL177">
        <v>3080</v>
      </c>
      <c r="AM177">
        <v>5792</v>
      </c>
      <c r="AN177">
        <v>7789</v>
      </c>
      <c r="AO177">
        <v>2909</v>
      </c>
      <c r="AP177">
        <v>23008</v>
      </c>
      <c r="AQ177">
        <v>4856</v>
      </c>
      <c r="AR177">
        <v>2451</v>
      </c>
      <c r="AS177">
        <v>2106</v>
      </c>
      <c r="AT177">
        <v>3160</v>
      </c>
      <c r="AU177">
        <v>2080</v>
      </c>
      <c r="AV177">
        <v>1852</v>
      </c>
      <c r="AW177">
        <v>2568.5</v>
      </c>
      <c r="AX177">
        <v>7478.5</v>
      </c>
      <c r="AY177">
        <v>3181</v>
      </c>
      <c r="AZ177">
        <v>5043</v>
      </c>
      <c r="BA177">
        <v>3890.5</v>
      </c>
      <c r="BB177">
        <v>16071</v>
      </c>
      <c r="BC177">
        <v>2434</v>
      </c>
      <c r="BD177">
        <v>4242</v>
      </c>
      <c r="BE177">
        <v>14295</v>
      </c>
      <c r="BF177">
        <v>5007</v>
      </c>
      <c r="BG177">
        <v>13947</v>
      </c>
      <c r="BH177">
        <v>8536.5</v>
      </c>
      <c r="BI177">
        <v>12120</v>
      </c>
      <c r="BJ177">
        <v>4465</v>
      </c>
      <c r="BK177">
        <v>108847</v>
      </c>
      <c r="BL177">
        <v>13297.5</v>
      </c>
      <c r="BM177">
        <v>2914</v>
      </c>
      <c r="BN177">
        <v>2482</v>
      </c>
      <c r="BO177">
        <v>3487.5</v>
      </c>
      <c r="BP177">
        <v>2045</v>
      </c>
      <c r="BQ177">
        <v>1643</v>
      </c>
      <c r="BR177">
        <v>2488</v>
      </c>
      <c r="BS177">
        <v>2871</v>
      </c>
      <c r="BT177">
        <v>2050.5</v>
      </c>
      <c r="BU177">
        <v>2815.5</v>
      </c>
      <c r="BV177">
        <v>2447</v>
      </c>
      <c r="BW177">
        <v>3747</v>
      </c>
      <c r="BX177">
        <v>2966</v>
      </c>
      <c r="BY177">
        <v>3496</v>
      </c>
      <c r="BZ177">
        <v>3954</v>
      </c>
      <c r="CA177">
        <v>2431</v>
      </c>
      <c r="CB177">
        <v>2296.5</v>
      </c>
      <c r="CC177">
        <v>5527</v>
      </c>
      <c r="CD177">
        <v>2078</v>
      </c>
      <c r="CE177">
        <v>2585.5</v>
      </c>
      <c r="CF177">
        <v>54343.5</v>
      </c>
      <c r="CG177">
        <v>9745</v>
      </c>
      <c r="CH177">
        <v>2608.5</v>
      </c>
      <c r="CI177">
        <v>2713</v>
      </c>
      <c r="CJ177">
        <v>3161</v>
      </c>
      <c r="CK177">
        <v>2354</v>
      </c>
      <c r="CL177">
        <v>1517</v>
      </c>
      <c r="CM177">
        <v>2361</v>
      </c>
      <c r="CN177">
        <v>18305</v>
      </c>
      <c r="CO177">
        <v>13381</v>
      </c>
      <c r="CP177">
        <v>27637.5</v>
      </c>
      <c r="CQ177">
        <v>27844.5</v>
      </c>
      <c r="CR177">
        <v>52488</v>
      </c>
      <c r="CS177">
        <v>7480</v>
      </c>
      <c r="CT177">
        <v>88571.5</v>
      </c>
      <c r="CU177">
        <v>91069</v>
      </c>
      <c r="CV177">
        <v>23406</v>
      </c>
      <c r="CW177">
        <v>45738</v>
      </c>
      <c r="CX177">
        <v>38126</v>
      </c>
      <c r="CY177">
        <v>59993</v>
      </c>
      <c r="CZ177">
        <v>16215</v>
      </c>
      <c r="DA177">
        <v>161992</v>
      </c>
      <c r="DB177">
        <v>37695</v>
      </c>
      <c r="DC177">
        <v>3691</v>
      </c>
      <c r="DD177">
        <v>2691</v>
      </c>
      <c r="DE177">
        <v>4487</v>
      </c>
      <c r="DF177">
        <v>2108.5</v>
      </c>
      <c r="DG177">
        <v>2774</v>
      </c>
      <c r="DH177">
        <v>3100.5</v>
      </c>
      <c r="DI177">
        <v>5033</v>
      </c>
      <c r="DJ177">
        <v>2526.5</v>
      </c>
      <c r="DK177">
        <v>4287.5</v>
      </c>
      <c r="DL177">
        <v>3508</v>
      </c>
      <c r="DM177">
        <v>8704</v>
      </c>
      <c r="DN177">
        <v>2841</v>
      </c>
      <c r="DO177">
        <v>3192</v>
      </c>
      <c r="DP177">
        <v>12335</v>
      </c>
      <c r="DQ177">
        <v>4130</v>
      </c>
      <c r="DR177">
        <v>4000</v>
      </c>
      <c r="DS177">
        <v>5239.5</v>
      </c>
      <c r="DT177">
        <v>5927</v>
      </c>
      <c r="DU177">
        <v>3080</v>
      </c>
      <c r="DV177">
        <v>7435</v>
      </c>
      <c r="DW177">
        <v>5928</v>
      </c>
      <c r="DX177">
        <v>2959</v>
      </c>
      <c r="DY177">
        <v>2696</v>
      </c>
      <c r="DZ177">
        <v>3549</v>
      </c>
      <c r="EA177">
        <v>2396</v>
      </c>
      <c r="EB177">
        <v>12238</v>
      </c>
      <c r="EC177">
        <v>2639</v>
      </c>
      <c r="ED177">
        <v>2351</v>
      </c>
      <c r="EE177">
        <v>2353</v>
      </c>
      <c r="EF177">
        <v>2559</v>
      </c>
      <c r="EG177">
        <v>2472.5</v>
      </c>
      <c r="EH177">
        <v>3755</v>
      </c>
      <c r="EI177">
        <v>2665</v>
      </c>
      <c r="EJ177">
        <v>3101.5</v>
      </c>
      <c r="EK177">
        <v>3748.5</v>
      </c>
      <c r="EL177">
        <v>2638.5</v>
      </c>
      <c r="EM177">
        <v>2692</v>
      </c>
      <c r="EN177">
        <v>4165.5</v>
      </c>
      <c r="EO177">
        <v>2457</v>
      </c>
      <c r="EP177">
        <v>2535</v>
      </c>
      <c r="EQ177">
        <v>14348.5</v>
      </c>
      <c r="ER177">
        <v>8207.5</v>
      </c>
      <c r="ES177">
        <v>2815</v>
      </c>
      <c r="ET177">
        <v>2454</v>
      </c>
      <c r="EU177">
        <v>3232.5</v>
      </c>
      <c r="EV177">
        <v>2165</v>
      </c>
      <c r="EW177">
        <v>1647</v>
      </c>
      <c r="EX177">
        <v>2236</v>
      </c>
      <c r="EY177">
        <v>4511</v>
      </c>
      <c r="EZ177">
        <v>3565</v>
      </c>
      <c r="FA177">
        <v>4468</v>
      </c>
      <c r="FB177">
        <v>4556.5</v>
      </c>
      <c r="FC177">
        <v>9447.5</v>
      </c>
      <c r="FD177">
        <v>2612.5</v>
      </c>
      <c r="FE177">
        <v>5098</v>
      </c>
      <c r="FF177">
        <v>8604.5</v>
      </c>
      <c r="FG177">
        <v>4511</v>
      </c>
      <c r="FH177">
        <v>3647</v>
      </c>
      <c r="FI177">
        <v>5590</v>
      </c>
      <c r="FJ177">
        <v>5479.5</v>
      </c>
      <c r="FK177">
        <v>3911</v>
      </c>
      <c r="FL177">
        <v>14091.5</v>
      </c>
      <c r="FM177">
        <v>8747</v>
      </c>
      <c r="FN177">
        <v>3265.5</v>
      </c>
      <c r="FO177">
        <v>2740</v>
      </c>
      <c r="FP177">
        <v>3401</v>
      </c>
      <c r="FQ177">
        <v>2118</v>
      </c>
      <c r="FR177">
        <v>19127</v>
      </c>
      <c r="FS177">
        <v>2631</v>
      </c>
      <c r="FT177">
        <v>3129</v>
      </c>
      <c r="FU177">
        <v>2510</v>
      </c>
      <c r="FV177">
        <v>3095</v>
      </c>
      <c r="FW177">
        <v>2747</v>
      </c>
      <c r="FX177">
        <v>3863.5</v>
      </c>
      <c r="FY177">
        <v>2643.5</v>
      </c>
      <c r="FZ177">
        <v>3235</v>
      </c>
      <c r="GA177">
        <v>4714</v>
      </c>
      <c r="GB177">
        <v>3425</v>
      </c>
      <c r="GC177">
        <v>2706</v>
      </c>
      <c r="GD177">
        <v>4239.5</v>
      </c>
      <c r="GE177">
        <v>2868</v>
      </c>
      <c r="GF177">
        <v>2465.5</v>
      </c>
      <c r="GG177">
        <v>10945</v>
      </c>
      <c r="GH177">
        <v>7160</v>
      </c>
      <c r="GI177">
        <v>2954</v>
      </c>
      <c r="GJ177">
        <v>2815</v>
      </c>
      <c r="GK177">
        <v>3251</v>
      </c>
      <c r="GL177">
        <v>2613.5</v>
      </c>
      <c r="GM177">
        <v>2504.5</v>
      </c>
      <c r="GN177">
        <v>2503</v>
      </c>
    </row>
    <row r="178" spans="1:196" x14ac:dyDescent="0.25">
      <c r="A178" s="20"/>
      <c r="B178">
        <v>14.414957780458399</v>
      </c>
      <c r="C178">
        <v>6.0313630880578999E-2</v>
      </c>
      <c r="D178">
        <v>3.0156815440289502</v>
      </c>
      <c r="E178">
        <v>53390.107327456099</v>
      </c>
      <c r="F178">
        <v>7172.2954217533897</v>
      </c>
      <c r="G178">
        <v>172269.832970538</v>
      </c>
      <c r="H178">
        <v>2424</v>
      </c>
      <c r="I178">
        <v>1939</v>
      </c>
      <c r="J178">
        <v>2328.5</v>
      </c>
      <c r="K178">
        <v>2012</v>
      </c>
      <c r="L178">
        <v>3538</v>
      </c>
      <c r="M178">
        <v>2175.5</v>
      </c>
      <c r="N178">
        <v>3800.5</v>
      </c>
      <c r="O178">
        <v>3270</v>
      </c>
      <c r="P178">
        <v>2771</v>
      </c>
      <c r="Q178">
        <v>2791</v>
      </c>
      <c r="R178">
        <v>6642</v>
      </c>
      <c r="S178">
        <v>2564</v>
      </c>
      <c r="T178">
        <v>2586</v>
      </c>
      <c r="U178">
        <v>36571</v>
      </c>
      <c r="V178">
        <v>7708</v>
      </c>
      <c r="W178">
        <v>2592</v>
      </c>
      <c r="X178">
        <v>2287</v>
      </c>
      <c r="Y178">
        <v>3260</v>
      </c>
      <c r="Z178">
        <v>2175</v>
      </c>
      <c r="AA178">
        <v>1497</v>
      </c>
      <c r="AB178">
        <v>1994</v>
      </c>
      <c r="AC178">
        <v>2557</v>
      </c>
      <c r="AD178">
        <v>2033</v>
      </c>
      <c r="AE178">
        <v>3051</v>
      </c>
      <c r="AF178">
        <v>2331</v>
      </c>
      <c r="AG178">
        <v>3207</v>
      </c>
      <c r="AH178">
        <v>2641.5</v>
      </c>
      <c r="AI178">
        <v>2731</v>
      </c>
      <c r="AJ178">
        <v>8285.5</v>
      </c>
      <c r="AK178">
        <v>3004</v>
      </c>
      <c r="AL178">
        <v>2864</v>
      </c>
      <c r="AM178">
        <v>4770</v>
      </c>
      <c r="AN178">
        <v>7089</v>
      </c>
      <c r="AO178">
        <v>2759</v>
      </c>
      <c r="AP178">
        <v>18127.5</v>
      </c>
      <c r="AQ178">
        <v>3869</v>
      </c>
      <c r="AR178">
        <v>2581</v>
      </c>
      <c r="AS178">
        <v>2410</v>
      </c>
      <c r="AT178">
        <v>3107</v>
      </c>
      <c r="AU178">
        <v>2093</v>
      </c>
      <c r="AV178">
        <v>1615</v>
      </c>
      <c r="AW178">
        <v>2195</v>
      </c>
      <c r="AX178">
        <v>6734</v>
      </c>
      <c r="AY178">
        <v>3116</v>
      </c>
      <c r="AZ178">
        <v>5203</v>
      </c>
      <c r="BA178">
        <v>3620</v>
      </c>
      <c r="BB178">
        <v>17400.5</v>
      </c>
      <c r="BC178">
        <v>2489</v>
      </c>
      <c r="BD178">
        <v>4896</v>
      </c>
      <c r="BE178">
        <v>15304.5</v>
      </c>
      <c r="BF178">
        <v>5246</v>
      </c>
      <c r="BG178">
        <v>13468</v>
      </c>
      <c r="BH178">
        <v>8842</v>
      </c>
      <c r="BI178">
        <v>11702</v>
      </c>
      <c r="BJ178">
        <v>4686.5</v>
      </c>
      <c r="BK178">
        <v>114080.5</v>
      </c>
      <c r="BL178">
        <v>14401</v>
      </c>
      <c r="BM178">
        <v>2943</v>
      </c>
      <c r="BN178">
        <v>2990.5</v>
      </c>
      <c r="BO178">
        <v>3423</v>
      </c>
      <c r="BP178">
        <v>2145</v>
      </c>
      <c r="BQ178">
        <v>1739</v>
      </c>
      <c r="BR178">
        <v>2456</v>
      </c>
      <c r="BS178">
        <v>2977</v>
      </c>
      <c r="BT178">
        <v>1860</v>
      </c>
      <c r="BU178">
        <v>2917.5</v>
      </c>
      <c r="BV178">
        <v>1537.5</v>
      </c>
      <c r="BW178">
        <v>3066</v>
      </c>
      <c r="BX178">
        <v>1651</v>
      </c>
      <c r="BY178">
        <v>2974</v>
      </c>
      <c r="BZ178">
        <v>6604</v>
      </c>
      <c r="CA178">
        <v>3457.5</v>
      </c>
      <c r="CB178">
        <v>1909.5</v>
      </c>
      <c r="CC178">
        <v>4898.5</v>
      </c>
      <c r="CD178">
        <v>4605</v>
      </c>
      <c r="CE178">
        <v>2655.5</v>
      </c>
      <c r="CF178">
        <v>49980</v>
      </c>
      <c r="CG178">
        <v>4321</v>
      </c>
      <c r="CH178">
        <v>2490</v>
      </c>
      <c r="CI178">
        <v>1942.5</v>
      </c>
      <c r="CJ178">
        <v>3079</v>
      </c>
      <c r="CK178">
        <v>2810</v>
      </c>
      <c r="CL178">
        <v>1922.5</v>
      </c>
      <c r="CM178">
        <v>1902</v>
      </c>
      <c r="CN178">
        <v>4192</v>
      </c>
      <c r="CO178">
        <v>2287</v>
      </c>
      <c r="CP178">
        <v>24095</v>
      </c>
      <c r="CQ178">
        <v>5332.5</v>
      </c>
      <c r="CR178">
        <v>24855</v>
      </c>
      <c r="CS178">
        <v>4016</v>
      </c>
      <c r="CT178">
        <v>20827</v>
      </c>
      <c r="CU178">
        <v>181287</v>
      </c>
      <c r="CV178">
        <v>15195</v>
      </c>
      <c r="CW178">
        <v>68720</v>
      </c>
      <c r="CX178">
        <v>67970</v>
      </c>
      <c r="CY178">
        <v>116713</v>
      </c>
      <c r="CZ178">
        <v>6707</v>
      </c>
      <c r="DA178">
        <v>264277.5</v>
      </c>
      <c r="DB178">
        <v>82655</v>
      </c>
      <c r="DC178">
        <v>3882</v>
      </c>
      <c r="DD178">
        <v>2470</v>
      </c>
      <c r="DE178">
        <v>3913.5</v>
      </c>
      <c r="DF178">
        <v>2654</v>
      </c>
      <c r="DG178">
        <v>2822</v>
      </c>
      <c r="DH178">
        <v>2634</v>
      </c>
      <c r="DI178">
        <v>4767</v>
      </c>
      <c r="DJ178">
        <v>2940</v>
      </c>
      <c r="DK178">
        <v>4634</v>
      </c>
      <c r="DL178">
        <v>3746.5</v>
      </c>
      <c r="DM178">
        <v>9662</v>
      </c>
      <c r="DN178">
        <v>2598</v>
      </c>
      <c r="DO178">
        <v>3579</v>
      </c>
      <c r="DP178">
        <v>18496.5</v>
      </c>
      <c r="DQ178">
        <v>4258.5</v>
      </c>
      <c r="DR178">
        <v>3993.5</v>
      </c>
      <c r="DS178">
        <v>5322</v>
      </c>
      <c r="DT178">
        <v>6360</v>
      </c>
      <c r="DU178">
        <v>3303</v>
      </c>
      <c r="DV178">
        <v>8549</v>
      </c>
      <c r="DW178">
        <v>5359</v>
      </c>
      <c r="DX178">
        <v>3120</v>
      </c>
      <c r="DY178">
        <v>2901</v>
      </c>
      <c r="DZ178">
        <v>3621</v>
      </c>
      <c r="EA178">
        <v>2448</v>
      </c>
      <c r="EB178">
        <v>15502</v>
      </c>
      <c r="EC178">
        <v>2525.5</v>
      </c>
      <c r="ED178">
        <v>2405</v>
      </c>
      <c r="EE178">
        <v>2167</v>
      </c>
      <c r="EF178">
        <v>2693</v>
      </c>
      <c r="EG178">
        <v>2257.5</v>
      </c>
      <c r="EH178">
        <v>3840</v>
      </c>
      <c r="EI178">
        <v>2401</v>
      </c>
      <c r="EJ178">
        <v>2577</v>
      </c>
      <c r="EK178">
        <v>3671.5</v>
      </c>
      <c r="EL178">
        <v>2844</v>
      </c>
      <c r="EM178">
        <v>2268</v>
      </c>
      <c r="EN178">
        <v>4052</v>
      </c>
      <c r="EO178">
        <v>2034.5</v>
      </c>
      <c r="EP178">
        <v>2387</v>
      </c>
      <c r="EQ178">
        <v>12938</v>
      </c>
      <c r="ER178">
        <v>9254</v>
      </c>
      <c r="ES178">
        <v>2883</v>
      </c>
      <c r="ET178">
        <v>2576</v>
      </c>
      <c r="EU178">
        <v>3117</v>
      </c>
      <c r="EV178">
        <v>2169.5</v>
      </c>
      <c r="EW178">
        <v>1499</v>
      </c>
      <c r="EX178">
        <v>2084</v>
      </c>
      <c r="EY178">
        <v>4036</v>
      </c>
      <c r="EZ178">
        <v>3706</v>
      </c>
      <c r="FA178">
        <v>4748</v>
      </c>
      <c r="FB178">
        <v>3991.5</v>
      </c>
      <c r="FC178">
        <v>8866.5</v>
      </c>
      <c r="FD178">
        <v>2604.5</v>
      </c>
      <c r="FE178">
        <v>3875</v>
      </c>
      <c r="FF178">
        <v>7219</v>
      </c>
      <c r="FG178">
        <v>4462.5</v>
      </c>
      <c r="FH178">
        <v>3461</v>
      </c>
      <c r="FI178">
        <v>4936.5</v>
      </c>
      <c r="FJ178">
        <v>4843</v>
      </c>
      <c r="FK178">
        <v>3727.5</v>
      </c>
      <c r="FL178">
        <v>15165</v>
      </c>
      <c r="FM178">
        <v>8253.5</v>
      </c>
      <c r="FN178">
        <v>3184</v>
      </c>
      <c r="FO178">
        <v>2820</v>
      </c>
      <c r="FP178">
        <v>3735.5</v>
      </c>
      <c r="FQ178">
        <v>2448.5</v>
      </c>
      <c r="FR178">
        <v>17120.5</v>
      </c>
      <c r="FS178">
        <v>2190.5</v>
      </c>
      <c r="FT178">
        <v>2153</v>
      </c>
      <c r="FU178">
        <v>2256</v>
      </c>
      <c r="FV178">
        <v>2921</v>
      </c>
      <c r="FW178">
        <v>2250</v>
      </c>
      <c r="FX178">
        <v>3944</v>
      </c>
      <c r="FY178">
        <v>2127</v>
      </c>
      <c r="FZ178">
        <v>2250</v>
      </c>
      <c r="GA178">
        <v>3348</v>
      </c>
      <c r="GB178">
        <v>3066</v>
      </c>
      <c r="GC178">
        <v>2295.5</v>
      </c>
      <c r="GD178">
        <v>3510</v>
      </c>
      <c r="GE178">
        <v>2870</v>
      </c>
      <c r="GF178">
        <v>2518</v>
      </c>
      <c r="GG178">
        <v>8401.5</v>
      </c>
      <c r="GH178">
        <v>7235</v>
      </c>
      <c r="GI178">
        <v>3220</v>
      </c>
      <c r="GJ178">
        <v>2708</v>
      </c>
      <c r="GK178">
        <v>3301</v>
      </c>
      <c r="GL178">
        <v>2000.5</v>
      </c>
      <c r="GM178">
        <v>2246</v>
      </c>
      <c r="GN178">
        <v>2028.5</v>
      </c>
    </row>
    <row r="179" spans="1:196" x14ac:dyDescent="0.25">
      <c r="A179" s="20" t="s">
        <v>127</v>
      </c>
      <c r="B179">
        <v>5.6414724460901802</v>
      </c>
      <c r="C179">
        <v>0.108908734480505</v>
      </c>
      <c r="D179">
        <v>0.58810716619472903</v>
      </c>
      <c r="E179">
        <v>49243.161190505401</v>
      </c>
      <c r="F179">
        <v>11573.501662613</v>
      </c>
      <c r="G179">
        <v>182991.516279612</v>
      </c>
      <c r="H179">
        <v>2445.5</v>
      </c>
      <c r="I179">
        <v>1928</v>
      </c>
      <c r="J179">
        <v>2591.5</v>
      </c>
      <c r="K179">
        <v>2131</v>
      </c>
      <c r="L179">
        <v>3155.5</v>
      </c>
      <c r="M179">
        <v>2196.5</v>
      </c>
      <c r="N179">
        <v>2756</v>
      </c>
      <c r="O179">
        <v>3067</v>
      </c>
      <c r="P179">
        <v>2574</v>
      </c>
      <c r="Q179">
        <v>2457</v>
      </c>
      <c r="R179">
        <v>5703</v>
      </c>
      <c r="S179">
        <v>2465</v>
      </c>
      <c r="T179">
        <v>2285</v>
      </c>
      <c r="U179">
        <v>39006.5</v>
      </c>
      <c r="V179">
        <v>7006</v>
      </c>
      <c r="W179">
        <v>2647</v>
      </c>
      <c r="X179">
        <v>2265.5</v>
      </c>
      <c r="Y179">
        <v>3260</v>
      </c>
      <c r="Z179">
        <v>2125</v>
      </c>
      <c r="AA179">
        <v>1497</v>
      </c>
      <c r="AB179">
        <v>2118</v>
      </c>
      <c r="AC179">
        <v>6728.5</v>
      </c>
      <c r="AD179">
        <v>6917.5</v>
      </c>
      <c r="AE179">
        <v>16636</v>
      </c>
      <c r="AF179">
        <v>11090.5</v>
      </c>
      <c r="AG179">
        <v>6535</v>
      </c>
      <c r="AH179">
        <v>2136</v>
      </c>
      <c r="AI179">
        <v>3355.5</v>
      </c>
      <c r="AJ179">
        <v>11928</v>
      </c>
      <c r="AK179">
        <v>7329.5</v>
      </c>
      <c r="AL179">
        <v>7460.5</v>
      </c>
      <c r="AM179">
        <v>9530</v>
      </c>
      <c r="AN179">
        <v>19677</v>
      </c>
      <c r="AO179">
        <v>3939</v>
      </c>
      <c r="AP179">
        <v>35486.5</v>
      </c>
      <c r="AQ179">
        <v>8123</v>
      </c>
      <c r="AR179">
        <v>2704</v>
      </c>
      <c r="AS179">
        <v>2495</v>
      </c>
      <c r="AT179">
        <v>3189</v>
      </c>
      <c r="AU179">
        <v>2329</v>
      </c>
      <c r="AV179">
        <v>1653</v>
      </c>
      <c r="AW179">
        <v>2522</v>
      </c>
      <c r="AX179">
        <v>87520.5</v>
      </c>
      <c r="AY179">
        <v>9107</v>
      </c>
      <c r="AZ179">
        <v>8967.5</v>
      </c>
      <c r="BA179">
        <v>14396</v>
      </c>
      <c r="BB179">
        <v>172335</v>
      </c>
      <c r="BC179">
        <v>5727</v>
      </c>
      <c r="BD179">
        <v>3402</v>
      </c>
      <c r="BE179">
        <v>126300</v>
      </c>
      <c r="BF179">
        <v>9267</v>
      </c>
      <c r="BG179">
        <v>119010</v>
      </c>
      <c r="BH179">
        <v>9992</v>
      </c>
      <c r="BI179">
        <v>113898</v>
      </c>
      <c r="BJ179">
        <v>7346</v>
      </c>
      <c r="BK179">
        <v>110230</v>
      </c>
      <c r="BL179">
        <v>17942.5</v>
      </c>
      <c r="BM179">
        <v>3883</v>
      </c>
      <c r="BN179">
        <v>4753</v>
      </c>
      <c r="BO179">
        <v>5329.5</v>
      </c>
      <c r="BP179">
        <v>2464</v>
      </c>
      <c r="BQ179">
        <v>1738</v>
      </c>
      <c r="BR179">
        <v>5661.5</v>
      </c>
      <c r="BS179">
        <v>3589</v>
      </c>
      <c r="BT179">
        <v>2695.5</v>
      </c>
      <c r="BU179">
        <v>3416</v>
      </c>
      <c r="BV179">
        <v>2704.5</v>
      </c>
      <c r="BW179">
        <v>4237</v>
      </c>
      <c r="BX179">
        <v>2711</v>
      </c>
      <c r="BY179">
        <v>1193</v>
      </c>
      <c r="BZ179">
        <v>3003</v>
      </c>
      <c r="CA179">
        <v>3214.5</v>
      </c>
      <c r="CB179">
        <v>3482.5</v>
      </c>
      <c r="CC179">
        <v>4612.5</v>
      </c>
      <c r="CD179">
        <v>2004</v>
      </c>
      <c r="CE179">
        <v>2268</v>
      </c>
      <c r="CF179">
        <v>43220.5</v>
      </c>
      <c r="CG179">
        <v>7298</v>
      </c>
      <c r="CH179">
        <v>2451.5</v>
      </c>
      <c r="CI179">
        <v>2196</v>
      </c>
      <c r="CJ179">
        <v>2795.5</v>
      </c>
      <c r="CK179">
        <v>3017</v>
      </c>
      <c r="CL179">
        <v>1716.5</v>
      </c>
      <c r="CM179">
        <v>1790.5</v>
      </c>
      <c r="CN179">
        <v>3192.5</v>
      </c>
      <c r="CO179">
        <v>2715</v>
      </c>
      <c r="CP179">
        <v>20685</v>
      </c>
      <c r="CQ179">
        <v>5104</v>
      </c>
      <c r="CR179">
        <v>21244</v>
      </c>
      <c r="CS179">
        <v>3604</v>
      </c>
      <c r="CT179">
        <v>0</v>
      </c>
      <c r="CU179">
        <v>118482</v>
      </c>
      <c r="CV179">
        <v>11967</v>
      </c>
      <c r="CW179">
        <v>57911</v>
      </c>
      <c r="CX179">
        <v>48551</v>
      </c>
      <c r="CY179">
        <v>94166</v>
      </c>
      <c r="CZ179">
        <v>5991.5</v>
      </c>
      <c r="DA179">
        <v>452272</v>
      </c>
      <c r="DB179">
        <v>133577</v>
      </c>
      <c r="DC179">
        <v>3489.5</v>
      </c>
      <c r="DD179">
        <v>2921</v>
      </c>
      <c r="DE179">
        <v>3666.5</v>
      </c>
      <c r="DF179">
        <v>2393.5</v>
      </c>
      <c r="DG179">
        <v>3176.5</v>
      </c>
      <c r="DH179">
        <v>2745</v>
      </c>
      <c r="DI179">
        <v>40957</v>
      </c>
      <c r="DJ179">
        <v>37493.5</v>
      </c>
      <c r="DK179">
        <v>51823.5</v>
      </c>
      <c r="DL179">
        <v>35169</v>
      </c>
      <c r="DM179">
        <v>65960.5</v>
      </c>
      <c r="DN179">
        <v>3259</v>
      </c>
      <c r="DO179">
        <v>3643</v>
      </c>
      <c r="DP179">
        <v>45317.5</v>
      </c>
      <c r="DQ179">
        <v>22530</v>
      </c>
      <c r="DR179">
        <v>28779</v>
      </c>
      <c r="DS179">
        <v>12374</v>
      </c>
      <c r="DT179">
        <v>26411</v>
      </c>
      <c r="DU179">
        <v>10066</v>
      </c>
      <c r="DV179">
        <v>10130</v>
      </c>
      <c r="DW179">
        <v>7611</v>
      </c>
      <c r="DX179">
        <v>3235.5</v>
      </c>
      <c r="DY179">
        <v>3119.5</v>
      </c>
      <c r="DZ179">
        <v>3916</v>
      </c>
      <c r="EA179">
        <v>2562</v>
      </c>
      <c r="EB179">
        <v>1973</v>
      </c>
      <c r="EC179">
        <v>2636.5</v>
      </c>
      <c r="ED179">
        <v>2867</v>
      </c>
      <c r="EE179">
        <v>2280.5</v>
      </c>
      <c r="EF179">
        <v>2855.5</v>
      </c>
      <c r="EG179">
        <v>2383</v>
      </c>
      <c r="EH179">
        <v>4213</v>
      </c>
      <c r="EI179">
        <v>2703</v>
      </c>
      <c r="EJ179">
        <v>3372.5</v>
      </c>
      <c r="EK179">
        <v>4738</v>
      </c>
      <c r="EL179">
        <v>2847</v>
      </c>
      <c r="EM179">
        <v>2547</v>
      </c>
      <c r="EN179">
        <v>4249.5</v>
      </c>
      <c r="EO179">
        <v>2727.5</v>
      </c>
      <c r="EP179">
        <v>2817</v>
      </c>
      <c r="EQ179">
        <v>13981</v>
      </c>
      <c r="ER179">
        <v>8124.5</v>
      </c>
      <c r="ES179">
        <v>3117</v>
      </c>
      <c r="ET179">
        <v>2649.5</v>
      </c>
      <c r="EU179">
        <v>3465</v>
      </c>
      <c r="EV179">
        <v>2459</v>
      </c>
      <c r="EW179">
        <v>1566</v>
      </c>
      <c r="EX179">
        <v>2326.5</v>
      </c>
      <c r="EY179">
        <v>50527</v>
      </c>
      <c r="EZ179">
        <v>52697</v>
      </c>
      <c r="FA179">
        <v>60062</v>
      </c>
      <c r="FB179">
        <v>51855</v>
      </c>
      <c r="FC179">
        <v>52688.5</v>
      </c>
      <c r="FD179">
        <v>2823</v>
      </c>
      <c r="FE179">
        <v>4065.5</v>
      </c>
      <c r="FF179">
        <v>35770</v>
      </c>
      <c r="FG179">
        <v>30023</v>
      </c>
      <c r="FH179">
        <v>26718</v>
      </c>
      <c r="FI179">
        <v>12402</v>
      </c>
      <c r="FJ179">
        <v>23588.5</v>
      </c>
      <c r="FK179">
        <v>14311.5</v>
      </c>
      <c r="FL179">
        <v>24788</v>
      </c>
      <c r="FM179">
        <v>20648</v>
      </c>
      <c r="FN179">
        <v>3660</v>
      </c>
      <c r="FO179">
        <v>2954</v>
      </c>
      <c r="FP179">
        <v>4072</v>
      </c>
      <c r="FQ179">
        <v>2378</v>
      </c>
      <c r="FR179">
        <v>2007</v>
      </c>
      <c r="FS179">
        <v>2833.5</v>
      </c>
      <c r="FT179">
        <v>12588.5</v>
      </c>
      <c r="FU179">
        <v>13064.5</v>
      </c>
      <c r="FV179">
        <v>14725</v>
      </c>
      <c r="FW179">
        <v>9435</v>
      </c>
      <c r="FX179">
        <v>14241</v>
      </c>
      <c r="FY179">
        <v>2099.5</v>
      </c>
      <c r="FZ179">
        <v>1825</v>
      </c>
      <c r="GA179">
        <v>12114</v>
      </c>
      <c r="GB179">
        <v>7725</v>
      </c>
      <c r="GC179">
        <v>4926</v>
      </c>
      <c r="GD179">
        <v>5127</v>
      </c>
      <c r="GE179">
        <v>3880</v>
      </c>
      <c r="GF179">
        <v>3878.5</v>
      </c>
      <c r="GG179">
        <v>12243</v>
      </c>
      <c r="GH179">
        <v>9921.5</v>
      </c>
      <c r="GI179">
        <v>2727</v>
      </c>
      <c r="GJ179">
        <v>2723</v>
      </c>
      <c r="GK179">
        <v>3244</v>
      </c>
      <c r="GL179">
        <v>2614.5</v>
      </c>
      <c r="GM179">
        <v>1566.5</v>
      </c>
      <c r="GN179">
        <v>1963.5</v>
      </c>
    </row>
    <row r="180" spans="1:196" x14ac:dyDescent="0.25">
      <c r="A180" s="20"/>
      <c r="B180">
        <v>16.163141993957701</v>
      </c>
      <c r="C180">
        <v>0.15105740181268901</v>
      </c>
      <c r="D180">
        <v>3.3232628398791499</v>
      </c>
      <c r="E180">
        <v>48589.658716244201</v>
      </c>
      <c r="F180">
        <v>9947.8074222642099</v>
      </c>
      <c r="G180">
        <v>255546.127611109</v>
      </c>
      <c r="H180">
        <v>2491</v>
      </c>
      <c r="I180">
        <v>1866.5</v>
      </c>
      <c r="J180">
        <v>2365</v>
      </c>
      <c r="K180">
        <v>1934</v>
      </c>
      <c r="L180">
        <v>3486</v>
      </c>
      <c r="M180">
        <v>2225</v>
      </c>
      <c r="N180">
        <v>3262.5</v>
      </c>
      <c r="O180">
        <v>2722</v>
      </c>
      <c r="P180">
        <v>2620.5</v>
      </c>
      <c r="Q180">
        <v>2348.5</v>
      </c>
      <c r="R180">
        <v>5206</v>
      </c>
      <c r="S180">
        <v>2154</v>
      </c>
      <c r="T180">
        <v>2585.5</v>
      </c>
      <c r="U180">
        <v>31334</v>
      </c>
      <c r="V180">
        <v>5670</v>
      </c>
      <c r="W180">
        <v>2517</v>
      </c>
      <c r="X180">
        <v>2324</v>
      </c>
      <c r="Y180">
        <v>3343</v>
      </c>
      <c r="Z180">
        <v>2117.5</v>
      </c>
      <c r="AA180">
        <v>1433</v>
      </c>
      <c r="AB180">
        <v>2009</v>
      </c>
      <c r="AC180">
        <v>6461</v>
      </c>
      <c r="AD180">
        <v>6091</v>
      </c>
      <c r="AE180">
        <v>13553</v>
      </c>
      <c r="AF180">
        <v>10527.5</v>
      </c>
      <c r="AG180">
        <v>7765.5</v>
      </c>
      <c r="AH180">
        <v>2264</v>
      </c>
      <c r="AI180">
        <v>3701.5</v>
      </c>
      <c r="AJ180">
        <v>24825</v>
      </c>
      <c r="AK180">
        <v>6118</v>
      </c>
      <c r="AL180">
        <v>9029</v>
      </c>
      <c r="AM180">
        <v>10972</v>
      </c>
      <c r="AN180">
        <v>32999.5</v>
      </c>
      <c r="AO180">
        <v>4140</v>
      </c>
      <c r="AP180">
        <v>26511</v>
      </c>
      <c r="AQ180">
        <v>6329</v>
      </c>
      <c r="AR180">
        <v>2575</v>
      </c>
      <c r="AS180">
        <v>2110</v>
      </c>
      <c r="AT180">
        <v>3264</v>
      </c>
      <c r="AU180">
        <v>2186.5</v>
      </c>
      <c r="AV180">
        <v>1614</v>
      </c>
      <c r="AW180">
        <v>2561.5</v>
      </c>
      <c r="AX180">
        <v>106350</v>
      </c>
      <c r="AY180">
        <v>10002</v>
      </c>
      <c r="AZ180">
        <v>10191.5</v>
      </c>
      <c r="BA180">
        <v>16533.5</v>
      </c>
      <c r="BB180">
        <v>191876</v>
      </c>
      <c r="BC180">
        <v>6415</v>
      </c>
      <c r="BD180">
        <v>3555</v>
      </c>
      <c r="BE180">
        <v>171439</v>
      </c>
      <c r="BF180">
        <v>9458</v>
      </c>
      <c r="BG180">
        <v>139009.5</v>
      </c>
      <c r="BH180">
        <v>10471.5</v>
      </c>
      <c r="BI180">
        <v>129100</v>
      </c>
      <c r="BJ180">
        <v>8266</v>
      </c>
      <c r="BK180">
        <v>108694</v>
      </c>
      <c r="BL180">
        <v>17988</v>
      </c>
      <c r="BM180">
        <v>4389</v>
      </c>
      <c r="BN180">
        <v>5078</v>
      </c>
      <c r="BO180">
        <v>5767</v>
      </c>
      <c r="BP180">
        <v>2301</v>
      </c>
      <c r="BQ180">
        <v>1507</v>
      </c>
      <c r="BR180">
        <v>5948.5</v>
      </c>
      <c r="BS180">
        <v>2730.5</v>
      </c>
      <c r="BT180">
        <v>2471.5</v>
      </c>
      <c r="BU180">
        <v>2695</v>
      </c>
      <c r="BV180">
        <v>2009</v>
      </c>
      <c r="BW180">
        <v>4253</v>
      </c>
      <c r="BX180">
        <v>2554.5</v>
      </c>
      <c r="BY180">
        <v>1922</v>
      </c>
      <c r="BZ180">
        <v>4232.5</v>
      </c>
      <c r="CA180">
        <v>2451</v>
      </c>
      <c r="CB180">
        <v>4019.5</v>
      </c>
      <c r="CC180">
        <v>5166</v>
      </c>
      <c r="CD180">
        <v>2335</v>
      </c>
      <c r="CE180">
        <v>1670</v>
      </c>
      <c r="CF180">
        <v>53345</v>
      </c>
      <c r="CG180">
        <v>7873</v>
      </c>
      <c r="CH180">
        <v>2650</v>
      </c>
      <c r="CI180">
        <v>2667</v>
      </c>
      <c r="CJ180">
        <v>3114</v>
      </c>
      <c r="CK180">
        <v>3212</v>
      </c>
      <c r="CL180">
        <v>1693</v>
      </c>
      <c r="CM180">
        <v>2873.5</v>
      </c>
      <c r="CN180">
        <v>5394</v>
      </c>
      <c r="CO180">
        <v>3310.5</v>
      </c>
      <c r="CP180">
        <v>12514.5</v>
      </c>
      <c r="CQ180">
        <v>3781.5</v>
      </c>
      <c r="CR180">
        <v>43904</v>
      </c>
      <c r="CS180">
        <v>4005.5</v>
      </c>
      <c r="CT180">
        <v>190377</v>
      </c>
      <c r="CU180">
        <v>209749.5</v>
      </c>
      <c r="CV180">
        <v>8654</v>
      </c>
      <c r="CW180">
        <v>46841</v>
      </c>
      <c r="CX180">
        <v>51953</v>
      </c>
      <c r="CY180">
        <v>196329.5</v>
      </c>
      <c r="CZ180">
        <v>14253.5</v>
      </c>
      <c r="DA180">
        <v>386068</v>
      </c>
      <c r="DB180">
        <v>66301</v>
      </c>
      <c r="DC180">
        <v>6001</v>
      </c>
      <c r="DD180">
        <v>3116</v>
      </c>
      <c r="DE180">
        <v>5161</v>
      </c>
      <c r="DF180">
        <v>3072.5</v>
      </c>
      <c r="DG180">
        <v>3675</v>
      </c>
      <c r="DH180">
        <v>4144</v>
      </c>
      <c r="DI180">
        <v>59082</v>
      </c>
      <c r="DJ180">
        <v>50718.5</v>
      </c>
      <c r="DK180">
        <v>67125</v>
      </c>
      <c r="DL180">
        <v>51918</v>
      </c>
      <c r="DM180">
        <v>69773</v>
      </c>
      <c r="DN180">
        <v>3464.5</v>
      </c>
      <c r="DO180">
        <v>3971</v>
      </c>
      <c r="DP180">
        <v>74723.5</v>
      </c>
      <c r="DQ180">
        <v>41020.5</v>
      </c>
      <c r="DR180">
        <v>36785</v>
      </c>
      <c r="DS180">
        <v>16058</v>
      </c>
      <c r="DT180">
        <v>40974</v>
      </c>
      <c r="DU180">
        <v>13558.5</v>
      </c>
      <c r="DV180">
        <v>10009</v>
      </c>
      <c r="DW180">
        <v>8580</v>
      </c>
      <c r="DX180">
        <v>3222.5</v>
      </c>
      <c r="DY180">
        <v>3146</v>
      </c>
      <c r="DZ180">
        <v>4003.5</v>
      </c>
      <c r="EA180">
        <v>2542</v>
      </c>
      <c r="EB180">
        <v>1871</v>
      </c>
      <c r="EC180">
        <v>2580</v>
      </c>
      <c r="ED180">
        <v>2629.5</v>
      </c>
      <c r="EE180">
        <v>2358.5</v>
      </c>
      <c r="EF180">
        <v>2738</v>
      </c>
      <c r="EG180">
        <v>2379</v>
      </c>
      <c r="EH180">
        <v>3706</v>
      </c>
      <c r="EI180">
        <v>2396.5</v>
      </c>
      <c r="EJ180">
        <v>2917</v>
      </c>
      <c r="EK180">
        <v>5080</v>
      </c>
      <c r="EL180">
        <v>2827.5</v>
      </c>
      <c r="EM180">
        <v>2650</v>
      </c>
      <c r="EN180">
        <v>4580</v>
      </c>
      <c r="EO180">
        <v>3133.5</v>
      </c>
      <c r="EP180">
        <v>2570</v>
      </c>
      <c r="EQ180">
        <v>11836</v>
      </c>
      <c r="ER180">
        <v>10118</v>
      </c>
      <c r="ES180">
        <v>2793</v>
      </c>
      <c r="ET180">
        <v>2618</v>
      </c>
      <c r="EU180">
        <v>3310.5</v>
      </c>
      <c r="EV180">
        <v>2350</v>
      </c>
      <c r="EW180">
        <v>1508.5</v>
      </c>
      <c r="EX180">
        <v>2210.5</v>
      </c>
      <c r="EY180">
        <v>65301</v>
      </c>
      <c r="EZ180">
        <v>69217</v>
      </c>
      <c r="FA180">
        <v>73096</v>
      </c>
      <c r="FB180">
        <v>64367</v>
      </c>
      <c r="FC180">
        <v>65658</v>
      </c>
      <c r="FD180">
        <v>3966</v>
      </c>
      <c r="FE180">
        <v>3727</v>
      </c>
      <c r="FF180">
        <v>35838</v>
      </c>
      <c r="FG180">
        <v>39147</v>
      </c>
      <c r="FH180">
        <v>37067</v>
      </c>
      <c r="FI180">
        <v>17082</v>
      </c>
      <c r="FJ180">
        <v>27867.5</v>
      </c>
      <c r="FK180">
        <v>17264</v>
      </c>
      <c r="FL180">
        <v>32594</v>
      </c>
      <c r="FM180">
        <v>21746</v>
      </c>
      <c r="FN180">
        <v>3824</v>
      </c>
      <c r="FO180">
        <v>2943</v>
      </c>
      <c r="FP180">
        <v>4695</v>
      </c>
      <c r="FQ180">
        <v>2595</v>
      </c>
      <c r="FR180">
        <v>2661</v>
      </c>
      <c r="FS180">
        <v>2993</v>
      </c>
      <c r="FT180">
        <v>10268</v>
      </c>
      <c r="FU180">
        <v>12333</v>
      </c>
      <c r="FV180">
        <v>12694</v>
      </c>
      <c r="FW180">
        <v>8195</v>
      </c>
      <c r="FX180">
        <v>14853</v>
      </c>
      <c r="FY180">
        <v>2391</v>
      </c>
      <c r="FZ180">
        <v>2373</v>
      </c>
      <c r="GA180">
        <v>8059</v>
      </c>
      <c r="GB180">
        <v>6779</v>
      </c>
      <c r="GC180">
        <v>4945</v>
      </c>
      <c r="GD180">
        <v>4725</v>
      </c>
      <c r="GE180">
        <v>6200</v>
      </c>
      <c r="GF180">
        <v>3773</v>
      </c>
      <c r="GG180">
        <v>11398</v>
      </c>
      <c r="GH180">
        <v>10695</v>
      </c>
      <c r="GI180">
        <v>2800</v>
      </c>
      <c r="GJ180">
        <v>2636</v>
      </c>
      <c r="GK180">
        <v>3283</v>
      </c>
      <c r="GL180">
        <v>2661.5</v>
      </c>
      <c r="GM180">
        <v>1650</v>
      </c>
      <c r="GN180">
        <v>2527.5</v>
      </c>
    </row>
    <row r="181" spans="1:196" x14ac:dyDescent="0.25">
      <c r="A181" s="20" t="s">
        <v>128</v>
      </c>
      <c r="B181">
        <v>4.0361358006702597</v>
      </c>
      <c r="C181">
        <v>7.2854436835203304E-2</v>
      </c>
      <c r="D181">
        <v>0.46626839574530099</v>
      </c>
      <c r="E181">
        <v>51083.1116034882</v>
      </c>
      <c r="F181">
        <v>10051.0861109214</v>
      </c>
      <c r="G181">
        <v>193944.59176538599</v>
      </c>
      <c r="H181">
        <v>2486</v>
      </c>
      <c r="I181">
        <v>1847.5</v>
      </c>
      <c r="J181">
        <v>2548.5</v>
      </c>
      <c r="K181">
        <v>1968.5</v>
      </c>
      <c r="L181">
        <v>3243.5</v>
      </c>
      <c r="M181">
        <v>2212</v>
      </c>
      <c r="N181">
        <v>3061</v>
      </c>
      <c r="O181">
        <v>3359</v>
      </c>
      <c r="P181">
        <v>2585.5</v>
      </c>
      <c r="Q181">
        <v>2414</v>
      </c>
      <c r="R181">
        <v>7313.5</v>
      </c>
      <c r="S181">
        <v>2558</v>
      </c>
      <c r="T181">
        <v>2422.5</v>
      </c>
      <c r="U181">
        <v>25053.5</v>
      </c>
      <c r="V181">
        <v>6287</v>
      </c>
      <c r="W181">
        <v>2467</v>
      </c>
      <c r="X181">
        <v>2283.5</v>
      </c>
      <c r="Y181">
        <v>3129</v>
      </c>
      <c r="Z181">
        <v>2173</v>
      </c>
      <c r="AA181">
        <v>1333</v>
      </c>
      <c r="AB181">
        <v>2104</v>
      </c>
      <c r="AC181">
        <v>3586</v>
      </c>
      <c r="AD181">
        <v>3861.5</v>
      </c>
      <c r="AE181">
        <v>7957</v>
      </c>
      <c r="AF181">
        <v>7421</v>
      </c>
      <c r="AG181">
        <v>4125</v>
      </c>
      <c r="AH181">
        <v>2386</v>
      </c>
      <c r="AI181">
        <v>3689.5</v>
      </c>
      <c r="AJ181">
        <v>22818</v>
      </c>
      <c r="AK181">
        <v>6459.5</v>
      </c>
      <c r="AL181">
        <v>6031</v>
      </c>
      <c r="AM181">
        <v>16181</v>
      </c>
      <c r="AN181">
        <v>15313</v>
      </c>
      <c r="AO181">
        <v>5320.5</v>
      </c>
      <c r="AP181">
        <v>29488</v>
      </c>
      <c r="AQ181">
        <v>5773</v>
      </c>
      <c r="AR181">
        <v>2831</v>
      </c>
      <c r="AS181">
        <v>2502</v>
      </c>
      <c r="AT181">
        <v>3314</v>
      </c>
      <c r="AU181">
        <v>2131</v>
      </c>
      <c r="AV181">
        <v>1646</v>
      </c>
      <c r="AW181">
        <v>2003</v>
      </c>
      <c r="AX181">
        <v>11719</v>
      </c>
      <c r="AY181">
        <v>7334</v>
      </c>
      <c r="AZ181">
        <v>10741</v>
      </c>
      <c r="BA181">
        <v>11549</v>
      </c>
      <c r="BB181">
        <v>15933</v>
      </c>
      <c r="BC181">
        <v>4630</v>
      </c>
      <c r="BD181">
        <v>3454</v>
      </c>
      <c r="BE181">
        <v>26263.5</v>
      </c>
      <c r="BF181">
        <v>11615.5</v>
      </c>
      <c r="BG181">
        <v>18468</v>
      </c>
      <c r="BH181">
        <v>9057</v>
      </c>
      <c r="BI181">
        <v>18457</v>
      </c>
      <c r="BJ181">
        <v>8076</v>
      </c>
      <c r="BK181">
        <v>66282</v>
      </c>
      <c r="BL181">
        <v>11542</v>
      </c>
      <c r="BM181">
        <v>3411</v>
      </c>
      <c r="BN181">
        <v>4084.5</v>
      </c>
      <c r="BO181">
        <v>4320</v>
      </c>
      <c r="BP181">
        <v>2161.5</v>
      </c>
      <c r="BQ181">
        <v>2189</v>
      </c>
      <c r="BR181">
        <v>4706</v>
      </c>
      <c r="BS181">
        <v>2412</v>
      </c>
      <c r="BT181">
        <v>1656.5</v>
      </c>
      <c r="BU181">
        <v>2311</v>
      </c>
      <c r="BV181">
        <v>2302</v>
      </c>
      <c r="BW181">
        <v>3767</v>
      </c>
      <c r="BX181">
        <v>2485</v>
      </c>
      <c r="BY181">
        <v>2194</v>
      </c>
      <c r="BZ181">
        <v>5007</v>
      </c>
      <c r="CA181">
        <v>3084</v>
      </c>
      <c r="CB181">
        <v>3222</v>
      </c>
      <c r="CC181">
        <v>5243.5</v>
      </c>
      <c r="CD181">
        <v>3526.5</v>
      </c>
      <c r="CE181">
        <v>2696.5</v>
      </c>
      <c r="CF181">
        <v>42279</v>
      </c>
      <c r="CG181">
        <v>5648.5</v>
      </c>
      <c r="CH181">
        <v>2779</v>
      </c>
      <c r="CI181">
        <v>2384</v>
      </c>
      <c r="CJ181">
        <v>3298</v>
      </c>
      <c r="CK181">
        <v>1979</v>
      </c>
      <c r="CL181">
        <v>1690</v>
      </c>
      <c r="CM181">
        <v>2069</v>
      </c>
      <c r="CN181">
        <v>5266</v>
      </c>
      <c r="CO181">
        <v>2789</v>
      </c>
      <c r="CP181">
        <v>12017.5</v>
      </c>
      <c r="CQ181">
        <v>3095.5</v>
      </c>
      <c r="CR181">
        <v>38172</v>
      </c>
      <c r="CS181">
        <v>3512</v>
      </c>
      <c r="CT181">
        <v>128988</v>
      </c>
      <c r="CU181">
        <v>165741.5</v>
      </c>
      <c r="CV181">
        <v>7724</v>
      </c>
      <c r="CW181">
        <v>46526.5</v>
      </c>
      <c r="CX181">
        <v>52525</v>
      </c>
      <c r="CY181">
        <v>182661</v>
      </c>
      <c r="CZ181">
        <v>12572</v>
      </c>
      <c r="DA181">
        <v>366241</v>
      </c>
      <c r="DB181">
        <v>87712</v>
      </c>
      <c r="DC181">
        <v>5282.5</v>
      </c>
      <c r="DD181">
        <v>3122</v>
      </c>
      <c r="DE181">
        <v>4792</v>
      </c>
      <c r="DF181">
        <v>3735</v>
      </c>
      <c r="DG181">
        <v>2475</v>
      </c>
      <c r="DH181">
        <v>3222</v>
      </c>
      <c r="DI181">
        <v>16951</v>
      </c>
      <c r="DJ181">
        <v>11111</v>
      </c>
      <c r="DK181">
        <v>18264.5</v>
      </c>
      <c r="DL181">
        <v>20487</v>
      </c>
      <c r="DM181">
        <v>10401</v>
      </c>
      <c r="DN181">
        <v>2702</v>
      </c>
      <c r="DO181">
        <v>3125</v>
      </c>
      <c r="DP181">
        <v>44679</v>
      </c>
      <c r="DQ181">
        <v>13247</v>
      </c>
      <c r="DR181">
        <v>7888</v>
      </c>
      <c r="DS181">
        <v>14185</v>
      </c>
      <c r="DT181">
        <v>13455</v>
      </c>
      <c r="DU181">
        <v>9389.5</v>
      </c>
      <c r="DV181">
        <v>8989.5</v>
      </c>
      <c r="DW181">
        <v>8499</v>
      </c>
      <c r="DX181">
        <v>3158</v>
      </c>
      <c r="DY181">
        <v>2797</v>
      </c>
      <c r="DZ181">
        <v>3736.5</v>
      </c>
      <c r="EA181">
        <v>2137</v>
      </c>
      <c r="EB181">
        <v>1716</v>
      </c>
      <c r="EC181">
        <v>2617</v>
      </c>
      <c r="ED181">
        <v>2578</v>
      </c>
      <c r="EE181">
        <v>2058</v>
      </c>
      <c r="EF181">
        <v>2725</v>
      </c>
      <c r="EG181">
        <v>2541</v>
      </c>
      <c r="EH181">
        <v>3868</v>
      </c>
      <c r="EI181">
        <v>2515</v>
      </c>
      <c r="EJ181">
        <v>2906</v>
      </c>
      <c r="EK181">
        <v>4248</v>
      </c>
      <c r="EL181">
        <v>3063</v>
      </c>
      <c r="EM181">
        <v>2356</v>
      </c>
      <c r="EN181">
        <v>4304</v>
      </c>
      <c r="EO181">
        <v>2337</v>
      </c>
      <c r="EP181">
        <v>2684.5</v>
      </c>
      <c r="EQ181">
        <v>13073.5</v>
      </c>
      <c r="ER181">
        <v>10544.5</v>
      </c>
      <c r="ES181">
        <v>3141.5</v>
      </c>
      <c r="ET181">
        <v>2432</v>
      </c>
      <c r="EU181">
        <v>3314.5</v>
      </c>
      <c r="EV181">
        <v>2305.5</v>
      </c>
      <c r="EW181">
        <v>1488</v>
      </c>
      <c r="EX181">
        <v>2342</v>
      </c>
      <c r="EY181">
        <v>28182</v>
      </c>
      <c r="EZ181">
        <v>22855</v>
      </c>
      <c r="FA181">
        <v>31856</v>
      </c>
      <c r="FB181">
        <v>45722</v>
      </c>
      <c r="FC181">
        <v>15646</v>
      </c>
      <c r="FD181">
        <v>3712.5</v>
      </c>
      <c r="FE181">
        <v>1761</v>
      </c>
      <c r="FF181">
        <v>45279</v>
      </c>
      <c r="FG181">
        <v>28751</v>
      </c>
      <c r="FH181">
        <v>12787.5</v>
      </c>
      <c r="FI181">
        <v>19952</v>
      </c>
      <c r="FJ181">
        <v>8298</v>
      </c>
      <c r="FK181">
        <v>19039</v>
      </c>
      <c r="FL181">
        <v>22504</v>
      </c>
      <c r="FM181">
        <v>16050</v>
      </c>
      <c r="FN181">
        <v>3395.5</v>
      </c>
      <c r="FO181">
        <v>3047</v>
      </c>
      <c r="FP181">
        <v>4306</v>
      </c>
      <c r="FQ181">
        <v>2242</v>
      </c>
      <c r="FR181">
        <v>1699</v>
      </c>
      <c r="FS181">
        <v>2801</v>
      </c>
      <c r="FT181">
        <v>5139</v>
      </c>
      <c r="FU181">
        <v>3680</v>
      </c>
      <c r="FV181">
        <v>5044</v>
      </c>
      <c r="FW181">
        <v>6189</v>
      </c>
      <c r="FX181">
        <v>3557</v>
      </c>
      <c r="FY181">
        <v>2219.5</v>
      </c>
      <c r="FZ181">
        <v>3089</v>
      </c>
      <c r="GA181">
        <v>8432</v>
      </c>
      <c r="GB181">
        <v>4795.5</v>
      </c>
      <c r="GC181">
        <v>3379</v>
      </c>
      <c r="GD181">
        <v>6267</v>
      </c>
      <c r="GE181">
        <v>3994</v>
      </c>
      <c r="GF181">
        <v>4257</v>
      </c>
      <c r="GG181">
        <v>9402</v>
      </c>
      <c r="GH181">
        <v>8487</v>
      </c>
      <c r="GI181">
        <v>3056.5</v>
      </c>
      <c r="GJ181">
        <v>2461.5</v>
      </c>
      <c r="GK181">
        <v>3561</v>
      </c>
      <c r="GL181">
        <v>2576</v>
      </c>
      <c r="GM181">
        <v>1433</v>
      </c>
      <c r="GN181">
        <v>2622</v>
      </c>
    </row>
    <row r="182" spans="1:196" x14ac:dyDescent="0.25">
      <c r="A182" s="20"/>
      <c r="B182">
        <v>14.1081081081081</v>
      </c>
      <c r="C182">
        <v>0.162162162162162</v>
      </c>
      <c r="D182">
        <v>3.1891891891891899</v>
      </c>
      <c r="E182">
        <v>51883.861454418802</v>
      </c>
      <c r="F182">
        <v>9608.6729047461395</v>
      </c>
      <c r="G182">
        <v>99563.947144158999</v>
      </c>
      <c r="H182">
        <v>2303</v>
      </c>
      <c r="I182">
        <v>1827</v>
      </c>
      <c r="J182">
        <v>2576</v>
      </c>
      <c r="K182">
        <v>2143</v>
      </c>
      <c r="L182">
        <v>3334</v>
      </c>
      <c r="M182">
        <v>2198</v>
      </c>
      <c r="N182">
        <v>3520</v>
      </c>
      <c r="O182">
        <v>3708</v>
      </c>
      <c r="P182">
        <v>2564</v>
      </c>
      <c r="Q182">
        <v>2550</v>
      </c>
      <c r="R182">
        <v>8446</v>
      </c>
      <c r="S182">
        <v>2643</v>
      </c>
      <c r="T182">
        <v>2431</v>
      </c>
      <c r="U182">
        <v>40736</v>
      </c>
      <c r="V182">
        <v>9434</v>
      </c>
      <c r="W182">
        <v>2451</v>
      </c>
      <c r="X182">
        <v>2284</v>
      </c>
      <c r="Y182">
        <v>3128</v>
      </c>
      <c r="Z182">
        <v>2203</v>
      </c>
      <c r="AA182">
        <v>1377</v>
      </c>
      <c r="AB182">
        <v>1967</v>
      </c>
      <c r="AC182">
        <v>2875</v>
      </c>
      <c r="AD182">
        <v>2702</v>
      </c>
      <c r="AE182">
        <v>5141</v>
      </c>
      <c r="AF182">
        <v>5289</v>
      </c>
      <c r="AG182">
        <v>3792.5</v>
      </c>
      <c r="AH182">
        <v>2132</v>
      </c>
      <c r="AI182">
        <v>3547</v>
      </c>
      <c r="AJ182">
        <v>17059</v>
      </c>
      <c r="AK182">
        <v>4368.5</v>
      </c>
      <c r="AL182">
        <v>4390</v>
      </c>
      <c r="AM182">
        <v>11093</v>
      </c>
      <c r="AN182">
        <v>11698.5</v>
      </c>
      <c r="AO182">
        <v>4586</v>
      </c>
      <c r="AP182">
        <v>25877.5</v>
      </c>
      <c r="AQ182">
        <v>4488</v>
      </c>
      <c r="AR182">
        <v>2849.5</v>
      </c>
      <c r="AS182">
        <v>2237.5</v>
      </c>
      <c r="AT182">
        <v>3294</v>
      </c>
      <c r="AU182">
        <v>2306.5</v>
      </c>
      <c r="AV182">
        <v>1336</v>
      </c>
      <c r="AW182">
        <v>2156</v>
      </c>
      <c r="AX182">
        <v>12172</v>
      </c>
      <c r="AY182">
        <v>7857</v>
      </c>
      <c r="AZ182">
        <v>11533</v>
      </c>
      <c r="BA182">
        <v>13016</v>
      </c>
      <c r="BB182">
        <v>16009.5</v>
      </c>
      <c r="BC182">
        <v>4863</v>
      </c>
      <c r="BD182">
        <v>3022</v>
      </c>
      <c r="BE182">
        <v>27442.5</v>
      </c>
      <c r="BF182">
        <v>11560</v>
      </c>
      <c r="BG182">
        <v>20312</v>
      </c>
      <c r="BH182">
        <v>10050</v>
      </c>
      <c r="BI182">
        <v>18300.5</v>
      </c>
      <c r="BJ182">
        <v>9453</v>
      </c>
      <c r="BK182">
        <v>80271</v>
      </c>
      <c r="BL182">
        <v>11145.5</v>
      </c>
      <c r="BM182">
        <v>3682</v>
      </c>
      <c r="BN182">
        <v>4502.5</v>
      </c>
      <c r="BO182">
        <v>4377.5</v>
      </c>
      <c r="BP182">
        <v>2281</v>
      </c>
      <c r="BQ182">
        <v>2133</v>
      </c>
      <c r="BR182">
        <v>4901</v>
      </c>
      <c r="BS182">
        <v>2325</v>
      </c>
      <c r="BT182">
        <v>1912</v>
      </c>
      <c r="BU182">
        <v>2408</v>
      </c>
      <c r="BV182">
        <v>2422.5</v>
      </c>
      <c r="BW182">
        <v>2990.5</v>
      </c>
      <c r="BX182">
        <v>1586</v>
      </c>
      <c r="BY182">
        <v>0</v>
      </c>
      <c r="BZ182">
        <v>3993.5</v>
      </c>
      <c r="CA182">
        <v>2169.5</v>
      </c>
      <c r="CB182">
        <v>1434</v>
      </c>
      <c r="CC182">
        <v>4816</v>
      </c>
      <c r="CD182">
        <v>4240.5</v>
      </c>
      <c r="CE182">
        <v>2691</v>
      </c>
      <c r="CF182">
        <v>49499</v>
      </c>
      <c r="CG182">
        <v>7111</v>
      </c>
      <c r="CH182">
        <v>2577</v>
      </c>
      <c r="CI182">
        <v>3219</v>
      </c>
      <c r="CJ182">
        <v>3005.5</v>
      </c>
      <c r="CK182">
        <v>2191</v>
      </c>
      <c r="CL182">
        <v>1683</v>
      </c>
      <c r="CM182">
        <v>2151</v>
      </c>
      <c r="CN182">
        <v>3971</v>
      </c>
      <c r="CO182">
        <v>3046.5</v>
      </c>
      <c r="CP182">
        <v>18983</v>
      </c>
      <c r="CQ182">
        <v>4511</v>
      </c>
      <c r="CR182">
        <v>48197</v>
      </c>
      <c r="CS182">
        <v>5465.5</v>
      </c>
      <c r="CT182">
        <v>22286.5</v>
      </c>
      <c r="CU182">
        <v>167428</v>
      </c>
      <c r="CV182">
        <v>8694</v>
      </c>
      <c r="CW182">
        <v>67930.5</v>
      </c>
      <c r="CX182">
        <v>41151</v>
      </c>
      <c r="CY182">
        <v>167949</v>
      </c>
      <c r="CZ182">
        <v>6925</v>
      </c>
      <c r="DA182">
        <v>274152.5</v>
      </c>
      <c r="DB182">
        <v>54068</v>
      </c>
      <c r="DC182">
        <v>3475</v>
      </c>
      <c r="DD182">
        <v>2804.5</v>
      </c>
      <c r="DE182">
        <v>4076</v>
      </c>
      <c r="DF182">
        <v>3109</v>
      </c>
      <c r="DG182">
        <v>1437.5</v>
      </c>
      <c r="DH182">
        <v>2876</v>
      </c>
      <c r="DI182">
        <v>34535</v>
      </c>
      <c r="DJ182">
        <v>18295</v>
      </c>
      <c r="DK182">
        <v>30244.5</v>
      </c>
      <c r="DL182">
        <v>37817</v>
      </c>
      <c r="DM182">
        <v>16322</v>
      </c>
      <c r="DN182">
        <v>3527</v>
      </c>
      <c r="DO182">
        <v>3794.5</v>
      </c>
      <c r="DP182">
        <v>71626</v>
      </c>
      <c r="DQ182">
        <v>21138</v>
      </c>
      <c r="DR182">
        <v>16742</v>
      </c>
      <c r="DS182">
        <v>21481.5</v>
      </c>
      <c r="DT182">
        <v>19773</v>
      </c>
      <c r="DU182">
        <v>15194</v>
      </c>
      <c r="DV182">
        <v>15772</v>
      </c>
      <c r="DW182">
        <v>8557</v>
      </c>
      <c r="DX182">
        <v>3396</v>
      </c>
      <c r="DY182">
        <v>3066.5</v>
      </c>
      <c r="DZ182">
        <v>3918.5</v>
      </c>
      <c r="EA182">
        <v>2399</v>
      </c>
      <c r="EB182">
        <v>1688</v>
      </c>
      <c r="EC182">
        <v>3075.5</v>
      </c>
      <c r="ED182">
        <v>2718</v>
      </c>
      <c r="EE182">
        <v>2271.5</v>
      </c>
      <c r="EF182">
        <v>2802</v>
      </c>
      <c r="EG182">
        <v>2685</v>
      </c>
      <c r="EH182">
        <v>3676</v>
      </c>
      <c r="EI182">
        <v>2619</v>
      </c>
      <c r="EJ182">
        <v>3530</v>
      </c>
      <c r="EK182">
        <v>4603</v>
      </c>
      <c r="EL182">
        <v>3091</v>
      </c>
      <c r="EM182">
        <v>2833.5</v>
      </c>
      <c r="EN182">
        <v>4742.5</v>
      </c>
      <c r="EO182">
        <v>2429</v>
      </c>
      <c r="EP182">
        <v>2752</v>
      </c>
      <c r="EQ182">
        <v>12903</v>
      </c>
      <c r="ER182">
        <v>8643</v>
      </c>
      <c r="ES182">
        <v>2707</v>
      </c>
      <c r="ET182">
        <v>2638</v>
      </c>
      <c r="EU182">
        <v>3557</v>
      </c>
      <c r="EV182">
        <v>2433</v>
      </c>
      <c r="EW182">
        <v>1542</v>
      </c>
      <c r="EX182">
        <v>2288</v>
      </c>
      <c r="EY182">
        <v>24005</v>
      </c>
      <c r="EZ182">
        <v>22451.5</v>
      </c>
      <c r="FA182">
        <v>24702.5</v>
      </c>
      <c r="FB182">
        <v>29226</v>
      </c>
      <c r="FC182">
        <v>10241.5</v>
      </c>
      <c r="FD182">
        <v>3484</v>
      </c>
      <c r="FE182">
        <v>5871</v>
      </c>
      <c r="FF182">
        <v>31139</v>
      </c>
      <c r="FG182">
        <v>19934</v>
      </c>
      <c r="FH182">
        <v>11233.5</v>
      </c>
      <c r="FI182">
        <v>18864</v>
      </c>
      <c r="FJ182">
        <v>12723</v>
      </c>
      <c r="FK182">
        <v>16166</v>
      </c>
      <c r="FL182">
        <v>21321.5</v>
      </c>
      <c r="FM182">
        <v>10837.5</v>
      </c>
      <c r="FN182">
        <v>3594</v>
      </c>
      <c r="FO182">
        <v>3572</v>
      </c>
      <c r="FP182">
        <v>4211</v>
      </c>
      <c r="FQ182">
        <v>2676</v>
      </c>
      <c r="FR182">
        <v>1604</v>
      </c>
      <c r="FS182">
        <v>3089.5</v>
      </c>
      <c r="FT182">
        <v>3514</v>
      </c>
      <c r="FU182">
        <v>3119</v>
      </c>
      <c r="FV182">
        <v>4802</v>
      </c>
      <c r="FW182">
        <v>4435.5</v>
      </c>
      <c r="FX182">
        <v>3626.5</v>
      </c>
      <c r="FY182">
        <v>2402</v>
      </c>
      <c r="FZ182">
        <v>3802</v>
      </c>
      <c r="GA182">
        <v>6613</v>
      </c>
      <c r="GB182">
        <v>4648</v>
      </c>
      <c r="GC182">
        <v>3495.5</v>
      </c>
      <c r="GD182">
        <v>6271.5</v>
      </c>
      <c r="GE182">
        <v>4434</v>
      </c>
      <c r="GF182">
        <v>3335</v>
      </c>
      <c r="GG182">
        <v>12009</v>
      </c>
      <c r="GH182">
        <v>7238</v>
      </c>
      <c r="GI182">
        <v>3049.5</v>
      </c>
      <c r="GJ182">
        <v>2485.5</v>
      </c>
      <c r="GK182">
        <v>3119</v>
      </c>
      <c r="GL182">
        <v>2271</v>
      </c>
      <c r="GM182">
        <v>1600</v>
      </c>
      <c r="GN182">
        <v>2163</v>
      </c>
    </row>
    <row r="183" spans="1:196" x14ac:dyDescent="0.25">
      <c r="A183" s="20" t="s">
        <v>129</v>
      </c>
      <c r="B183">
        <v>3.4641324340895201</v>
      </c>
      <c r="C183">
        <v>9.1968117719190695E-2</v>
      </c>
      <c r="D183">
        <v>0.49049662783568398</v>
      </c>
      <c r="E183">
        <v>55146.665859505498</v>
      </c>
      <c r="F183">
        <v>14332.751907747701</v>
      </c>
      <c r="G183">
        <v>192011.86085980901</v>
      </c>
      <c r="H183">
        <v>77092.5</v>
      </c>
      <c r="I183">
        <v>54860</v>
      </c>
      <c r="J183">
        <v>53383</v>
      </c>
      <c r="K183">
        <v>74017</v>
      </c>
      <c r="L183">
        <v>132799.5</v>
      </c>
      <c r="M183">
        <v>16906</v>
      </c>
      <c r="N183">
        <v>3344</v>
      </c>
      <c r="O183">
        <v>145384</v>
      </c>
      <c r="P183">
        <v>43382.5</v>
      </c>
      <c r="Q183">
        <v>151133.5</v>
      </c>
      <c r="R183">
        <v>50701</v>
      </c>
      <c r="S183">
        <v>101747</v>
      </c>
      <c r="T183">
        <v>37817.5</v>
      </c>
      <c r="U183">
        <v>115587.5</v>
      </c>
      <c r="V183">
        <v>54649</v>
      </c>
      <c r="W183">
        <v>8606</v>
      </c>
      <c r="X183">
        <v>9927</v>
      </c>
      <c r="Y183">
        <v>11434</v>
      </c>
      <c r="Z183">
        <v>3035.5</v>
      </c>
      <c r="AA183">
        <v>95984.5</v>
      </c>
      <c r="AB183">
        <v>17477</v>
      </c>
      <c r="AC183">
        <v>10064</v>
      </c>
      <c r="AD183">
        <v>7125</v>
      </c>
      <c r="AE183">
        <v>26986.5</v>
      </c>
      <c r="AF183">
        <v>19614</v>
      </c>
      <c r="AG183">
        <v>58036</v>
      </c>
      <c r="AH183">
        <v>3135</v>
      </c>
      <c r="AI183">
        <v>5407</v>
      </c>
      <c r="AJ183">
        <v>527102.5</v>
      </c>
      <c r="AK183">
        <v>13264</v>
      </c>
      <c r="AL183">
        <v>129004.5</v>
      </c>
      <c r="AM183">
        <v>17419.5</v>
      </c>
      <c r="AN183">
        <v>529212</v>
      </c>
      <c r="AO183">
        <v>6426</v>
      </c>
      <c r="AP183">
        <v>56332</v>
      </c>
      <c r="AQ183">
        <v>9749</v>
      </c>
      <c r="AR183">
        <v>2977</v>
      </c>
      <c r="AS183">
        <v>3090</v>
      </c>
      <c r="AT183">
        <v>3723</v>
      </c>
      <c r="AU183">
        <v>2419</v>
      </c>
      <c r="AV183">
        <v>2741</v>
      </c>
      <c r="AW183">
        <v>2806</v>
      </c>
      <c r="AX183">
        <v>25728</v>
      </c>
      <c r="AY183">
        <v>12106</v>
      </c>
      <c r="AZ183">
        <v>13466</v>
      </c>
      <c r="BA183">
        <v>22282</v>
      </c>
      <c r="BB183">
        <v>46129</v>
      </c>
      <c r="BC183">
        <v>2975.5</v>
      </c>
      <c r="BD183">
        <v>3741</v>
      </c>
      <c r="BE183">
        <v>70587.5</v>
      </c>
      <c r="BF183">
        <v>8880</v>
      </c>
      <c r="BG183">
        <v>52806</v>
      </c>
      <c r="BH183">
        <v>9803</v>
      </c>
      <c r="BI183">
        <v>40988</v>
      </c>
      <c r="BJ183">
        <v>5262</v>
      </c>
      <c r="BK183">
        <v>122050.5</v>
      </c>
      <c r="BL183">
        <v>16899</v>
      </c>
      <c r="BM183">
        <v>2950.5</v>
      </c>
      <c r="BN183">
        <v>3440</v>
      </c>
      <c r="BO183">
        <v>3910</v>
      </c>
      <c r="BP183">
        <v>1934</v>
      </c>
      <c r="BQ183">
        <v>1789</v>
      </c>
      <c r="BR183">
        <v>2606</v>
      </c>
      <c r="BS183">
        <v>2902</v>
      </c>
      <c r="BT183">
        <v>2140.5</v>
      </c>
      <c r="BU183">
        <v>2565</v>
      </c>
      <c r="BV183">
        <v>2228</v>
      </c>
      <c r="BW183">
        <v>3224</v>
      </c>
      <c r="BX183">
        <v>2678</v>
      </c>
      <c r="BY183">
        <v>2440</v>
      </c>
      <c r="BZ183">
        <v>2309</v>
      </c>
      <c r="CA183">
        <v>2809</v>
      </c>
      <c r="CB183">
        <v>3439</v>
      </c>
      <c r="CC183">
        <v>4166</v>
      </c>
      <c r="CD183">
        <v>2937</v>
      </c>
      <c r="CE183">
        <v>2653</v>
      </c>
      <c r="CF183">
        <v>38965.5</v>
      </c>
      <c r="CG183">
        <v>5850.5</v>
      </c>
      <c r="CH183">
        <v>2316</v>
      </c>
      <c r="CI183">
        <v>2565</v>
      </c>
      <c r="CJ183">
        <v>3186</v>
      </c>
      <c r="CK183">
        <v>2053</v>
      </c>
      <c r="CL183">
        <v>2035</v>
      </c>
      <c r="CM183">
        <v>2156</v>
      </c>
      <c r="CN183">
        <v>3374.5</v>
      </c>
      <c r="CO183">
        <v>2675</v>
      </c>
      <c r="CP183">
        <v>7876</v>
      </c>
      <c r="CQ183">
        <v>3782</v>
      </c>
      <c r="CR183">
        <v>15485</v>
      </c>
      <c r="CS183">
        <v>2831.5</v>
      </c>
      <c r="CT183">
        <v>21401</v>
      </c>
      <c r="CU183">
        <v>69927.5</v>
      </c>
      <c r="CV183">
        <v>5939.5</v>
      </c>
      <c r="CW183">
        <v>19876</v>
      </c>
      <c r="CX183">
        <v>26666.5</v>
      </c>
      <c r="CY183">
        <v>68545.5</v>
      </c>
      <c r="CZ183">
        <v>5312</v>
      </c>
      <c r="DA183">
        <v>331300</v>
      </c>
      <c r="DB183">
        <v>52277</v>
      </c>
      <c r="DC183">
        <v>3243</v>
      </c>
      <c r="DD183">
        <v>3348.5</v>
      </c>
      <c r="DE183">
        <v>4231</v>
      </c>
      <c r="DF183">
        <v>2673</v>
      </c>
      <c r="DG183">
        <v>2987.5</v>
      </c>
      <c r="DH183">
        <v>2715</v>
      </c>
      <c r="DI183">
        <v>168692.5</v>
      </c>
      <c r="DJ183">
        <v>72989.5</v>
      </c>
      <c r="DK183">
        <v>99619</v>
      </c>
      <c r="DL183">
        <v>153299</v>
      </c>
      <c r="DM183">
        <v>184768.5</v>
      </c>
      <c r="DN183">
        <v>7149.5</v>
      </c>
      <c r="DO183">
        <v>3361</v>
      </c>
      <c r="DP183">
        <v>293906</v>
      </c>
      <c r="DQ183">
        <v>81896</v>
      </c>
      <c r="DR183">
        <v>188074</v>
      </c>
      <c r="DS183">
        <v>78434</v>
      </c>
      <c r="DT183">
        <v>258911</v>
      </c>
      <c r="DU183">
        <v>50633</v>
      </c>
      <c r="DV183">
        <v>74347</v>
      </c>
      <c r="DW183">
        <v>35455</v>
      </c>
      <c r="DX183">
        <v>4299</v>
      </c>
      <c r="DY183">
        <v>4062.5</v>
      </c>
      <c r="DZ183">
        <v>5298</v>
      </c>
      <c r="EA183">
        <v>3499.5</v>
      </c>
      <c r="EB183">
        <v>58440.5</v>
      </c>
      <c r="EC183">
        <v>8436</v>
      </c>
      <c r="ED183">
        <v>3168</v>
      </c>
      <c r="EE183">
        <v>2663</v>
      </c>
      <c r="EF183">
        <v>2977</v>
      </c>
      <c r="EG183">
        <v>3120</v>
      </c>
      <c r="EH183">
        <v>5054.5</v>
      </c>
      <c r="EI183">
        <v>2666</v>
      </c>
      <c r="EJ183">
        <v>2882.5</v>
      </c>
      <c r="EK183">
        <v>11634.5</v>
      </c>
      <c r="EL183">
        <v>3276</v>
      </c>
      <c r="EM183">
        <v>3410.5</v>
      </c>
      <c r="EN183">
        <v>5632.5</v>
      </c>
      <c r="EO183">
        <v>3893</v>
      </c>
      <c r="EP183">
        <v>2817</v>
      </c>
      <c r="EQ183">
        <v>15776</v>
      </c>
      <c r="ER183">
        <v>8872</v>
      </c>
      <c r="ES183">
        <v>3004.5</v>
      </c>
      <c r="ET183">
        <v>2551.5</v>
      </c>
      <c r="EU183">
        <v>3373</v>
      </c>
      <c r="EV183">
        <v>2733</v>
      </c>
      <c r="EW183">
        <v>1634</v>
      </c>
      <c r="EX183">
        <v>2445</v>
      </c>
      <c r="EY183">
        <v>158576</v>
      </c>
      <c r="EZ183">
        <v>90464.5</v>
      </c>
      <c r="FA183">
        <v>96792.5</v>
      </c>
      <c r="FB183">
        <v>168425.5</v>
      </c>
      <c r="FC183">
        <v>186192</v>
      </c>
      <c r="FD183">
        <v>7085</v>
      </c>
      <c r="FE183">
        <v>4075</v>
      </c>
      <c r="FF183">
        <v>211378</v>
      </c>
      <c r="FG183">
        <v>79234</v>
      </c>
      <c r="FH183">
        <v>145192</v>
      </c>
      <c r="FI183">
        <v>58905</v>
      </c>
      <c r="FJ183">
        <v>153792.5</v>
      </c>
      <c r="FK183">
        <v>53732</v>
      </c>
      <c r="FL183">
        <v>102738</v>
      </c>
      <c r="FM183">
        <v>35286.5</v>
      </c>
      <c r="FN183">
        <v>4249</v>
      </c>
      <c r="FO183">
        <v>3984</v>
      </c>
      <c r="FP183">
        <v>5094.5</v>
      </c>
      <c r="FQ183">
        <v>2959</v>
      </c>
      <c r="FR183">
        <v>76034</v>
      </c>
      <c r="FS183">
        <v>9577</v>
      </c>
      <c r="FT183">
        <v>26364.5</v>
      </c>
      <c r="FU183">
        <v>14342</v>
      </c>
      <c r="FV183">
        <v>17719</v>
      </c>
      <c r="FW183">
        <v>37330.5</v>
      </c>
      <c r="FX183">
        <v>70219.5</v>
      </c>
      <c r="FY183">
        <v>2765.5</v>
      </c>
      <c r="FZ183">
        <v>5021</v>
      </c>
      <c r="GA183">
        <v>62420</v>
      </c>
      <c r="GB183">
        <v>14262.5</v>
      </c>
      <c r="GC183">
        <v>17266.5</v>
      </c>
      <c r="GD183">
        <v>10378</v>
      </c>
      <c r="GE183">
        <v>28904.5</v>
      </c>
      <c r="GF183">
        <v>7097</v>
      </c>
      <c r="GG183">
        <v>25313</v>
      </c>
      <c r="GH183">
        <v>9813</v>
      </c>
      <c r="GI183">
        <v>2912</v>
      </c>
      <c r="GJ183">
        <v>2429</v>
      </c>
      <c r="GK183">
        <v>3329.5</v>
      </c>
      <c r="GL183">
        <v>2530</v>
      </c>
      <c r="GM183">
        <v>27312</v>
      </c>
      <c r="GN183">
        <v>2650.5</v>
      </c>
    </row>
    <row r="184" spans="1:196" x14ac:dyDescent="0.25">
      <c r="A184" s="20"/>
      <c r="B184">
        <v>13.6714975845411</v>
      </c>
      <c r="C184">
        <v>0.48309178743961401</v>
      </c>
      <c r="D184">
        <v>1.1111111111111101</v>
      </c>
      <c r="E184">
        <v>60372.485023073597</v>
      </c>
      <c r="F184">
        <v>12590.2330465619</v>
      </c>
      <c r="G184">
        <v>206796.04344894801</v>
      </c>
      <c r="H184">
        <v>80413</v>
      </c>
      <c r="I184">
        <v>55824.5</v>
      </c>
      <c r="J184">
        <v>51201</v>
      </c>
      <c r="K184">
        <v>75279</v>
      </c>
      <c r="L184">
        <v>143144</v>
      </c>
      <c r="M184">
        <v>17615</v>
      </c>
      <c r="N184">
        <v>3568</v>
      </c>
      <c r="O184">
        <v>158584</v>
      </c>
      <c r="P184">
        <v>42826.5</v>
      </c>
      <c r="Q184">
        <v>150725</v>
      </c>
      <c r="R184">
        <v>52630</v>
      </c>
      <c r="S184">
        <v>110122.5</v>
      </c>
      <c r="T184">
        <v>37839</v>
      </c>
      <c r="U184">
        <v>108338</v>
      </c>
      <c r="V184">
        <v>55213</v>
      </c>
      <c r="W184">
        <v>8730</v>
      </c>
      <c r="X184">
        <v>9962</v>
      </c>
      <c r="Y184">
        <v>12124</v>
      </c>
      <c r="Z184">
        <v>2945</v>
      </c>
      <c r="AA184">
        <v>96117</v>
      </c>
      <c r="AB184">
        <v>18026</v>
      </c>
      <c r="AC184">
        <v>10536</v>
      </c>
      <c r="AD184">
        <v>10309</v>
      </c>
      <c r="AE184">
        <v>40531</v>
      </c>
      <c r="AF184">
        <v>28078</v>
      </c>
      <c r="AG184">
        <v>70157</v>
      </c>
      <c r="AH184">
        <v>2797</v>
      </c>
      <c r="AI184">
        <v>5672</v>
      </c>
      <c r="AJ184">
        <v>715738</v>
      </c>
      <c r="AK184">
        <v>22239</v>
      </c>
      <c r="AL184">
        <v>146399</v>
      </c>
      <c r="AM184">
        <v>22491</v>
      </c>
      <c r="AN184">
        <v>743847.5</v>
      </c>
      <c r="AO184">
        <v>7411.5</v>
      </c>
      <c r="AP184">
        <v>63084</v>
      </c>
      <c r="AQ184">
        <v>8162.5</v>
      </c>
      <c r="AR184">
        <v>2894.5</v>
      </c>
      <c r="AS184">
        <v>2827</v>
      </c>
      <c r="AT184">
        <v>4313</v>
      </c>
      <c r="AU184">
        <v>2131.5</v>
      </c>
      <c r="AV184">
        <v>4339</v>
      </c>
      <c r="AW184">
        <v>3175</v>
      </c>
      <c r="AX184">
        <v>28157</v>
      </c>
      <c r="AY184">
        <v>12737.5</v>
      </c>
      <c r="AZ184">
        <v>14255</v>
      </c>
      <c r="BA184">
        <v>24638</v>
      </c>
      <c r="BB184">
        <v>51387.5</v>
      </c>
      <c r="BC184">
        <v>2911</v>
      </c>
      <c r="BD184">
        <v>3439</v>
      </c>
      <c r="BE184">
        <v>76423</v>
      </c>
      <c r="BF184">
        <v>9412.5</v>
      </c>
      <c r="BG184">
        <v>62668</v>
      </c>
      <c r="BH184">
        <v>10362.5</v>
      </c>
      <c r="BI184">
        <v>45231</v>
      </c>
      <c r="BJ184">
        <v>5321.5</v>
      </c>
      <c r="BK184">
        <v>125897</v>
      </c>
      <c r="BL184">
        <v>17932</v>
      </c>
      <c r="BM184">
        <v>2757</v>
      </c>
      <c r="BN184">
        <v>3151</v>
      </c>
      <c r="BO184">
        <v>3632</v>
      </c>
      <c r="BP184">
        <v>2326.5</v>
      </c>
      <c r="BQ184">
        <v>1908</v>
      </c>
      <c r="BR184">
        <v>3021</v>
      </c>
      <c r="BS184">
        <v>2445.5</v>
      </c>
      <c r="BT184">
        <v>2477.5</v>
      </c>
      <c r="BU184">
        <v>2306.5</v>
      </c>
      <c r="BV184">
        <v>1904</v>
      </c>
      <c r="BW184">
        <v>3808.5</v>
      </c>
      <c r="BX184">
        <v>1957</v>
      </c>
      <c r="BY184">
        <v>0</v>
      </c>
      <c r="BZ184">
        <v>2549</v>
      </c>
      <c r="CA184">
        <v>2782.5</v>
      </c>
      <c r="CB184">
        <v>1723</v>
      </c>
      <c r="CC184">
        <v>5539.5</v>
      </c>
      <c r="CD184">
        <v>3227</v>
      </c>
      <c r="CE184">
        <v>2212</v>
      </c>
      <c r="CF184">
        <v>57616.5</v>
      </c>
      <c r="CG184">
        <v>7294</v>
      </c>
      <c r="CH184">
        <v>2769</v>
      </c>
      <c r="CI184">
        <v>1782</v>
      </c>
      <c r="CJ184">
        <v>3323.5</v>
      </c>
      <c r="CK184">
        <v>2240.5</v>
      </c>
      <c r="CL184">
        <v>1982</v>
      </c>
      <c r="CM184">
        <v>2748.5</v>
      </c>
      <c r="CN184">
        <v>3292</v>
      </c>
      <c r="CO184">
        <v>2332</v>
      </c>
      <c r="CP184">
        <v>6212.5</v>
      </c>
      <c r="CQ184">
        <v>3197</v>
      </c>
      <c r="CR184">
        <v>13052</v>
      </c>
      <c r="CS184">
        <v>2818</v>
      </c>
      <c r="CT184">
        <v>4873.5</v>
      </c>
      <c r="CU184">
        <v>0</v>
      </c>
      <c r="CV184">
        <v>4851</v>
      </c>
      <c r="CW184">
        <v>17562</v>
      </c>
      <c r="CX184">
        <v>19974</v>
      </c>
      <c r="CY184">
        <v>69467</v>
      </c>
      <c r="CZ184">
        <v>4825</v>
      </c>
      <c r="DA184">
        <v>274141.5</v>
      </c>
      <c r="DB184">
        <v>88242.5</v>
      </c>
      <c r="DC184">
        <v>3892</v>
      </c>
      <c r="DD184">
        <v>2889</v>
      </c>
      <c r="DE184">
        <v>3803</v>
      </c>
      <c r="DF184">
        <v>2138</v>
      </c>
      <c r="DG184">
        <v>2648</v>
      </c>
      <c r="DH184">
        <v>3124.5</v>
      </c>
      <c r="DI184">
        <v>211816</v>
      </c>
      <c r="DJ184">
        <v>86212</v>
      </c>
      <c r="DK184">
        <v>106496</v>
      </c>
      <c r="DL184">
        <v>180031</v>
      </c>
      <c r="DM184">
        <v>228400</v>
      </c>
      <c r="DN184">
        <v>7599</v>
      </c>
      <c r="DO184">
        <v>4169</v>
      </c>
      <c r="DP184">
        <v>359074</v>
      </c>
      <c r="DQ184">
        <v>95016.5</v>
      </c>
      <c r="DR184">
        <v>197959</v>
      </c>
      <c r="DS184">
        <v>68987</v>
      </c>
      <c r="DT184">
        <v>281850</v>
      </c>
      <c r="DU184">
        <v>53014</v>
      </c>
      <c r="DV184">
        <v>84470.5</v>
      </c>
      <c r="DW184">
        <v>36643</v>
      </c>
      <c r="DX184">
        <v>4274</v>
      </c>
      <c r="DY184">
        <v>4086.5</v>
      </c>
      <c r="DZ184">
        <v>5550</v>
      </c>
      <c r="EA184">
        <v>3011</v>
      </c>
      <c r="EB184">
        <v>77621</v>
      </c>
      <c r="EC184">
        <v>8513</v>
      </c>
      <c r="ED184">
        <v>3608.5</v>
      </c>
      <c r="EE184">
        <v>2199</v>
      </c>
      <c r="EF184">
        <v>3400</v>
      </c>
      <c r="EG184">
        <v>3717.5</v>
      </c>
      <c r="EH184">
        <v>6893</v>
      </c>
      <c r="EI184">
        <v>2443</v>
      </c>
      <c r="EJ184">
        <v>3298.5</v>
      </c>
      <c r="EK184">
        <v>18277</v>
      </c>
      <c r="EL184">
        <v>3299</v>
      </c>
      <c r="EM184">
        <v>3972.5</v>
      </c>
      <c r="EN184">
        <v>5678.5</v>
      </c>
      <c r="EO184">
        <v>4762.5</v>
      </c>
      <c r="EP184">
        <v>2636</v>
      </c>
      <c r="EQ184">
        <v>16865</v>
      </c>
      <c r="ER184">
        <v>9436</v>
      </c>
      <c r="ES184">
        <v>2802</v>
      </c>
      <c r="ET184">
        <v>2385</v>
      </c>
      <c r="EU184">
        <v>3352</v>
      </c>
      <c r="EV184">
        <v>2442</v>
      </c>
      <c r="EW184">
        <v>1638</v>
      </c>
      <c r="EX184">
        <v>2222</v>
      </c>
      <c r="EY184">
        <v>165055</v>
      </c>
      <c r="EZ184">
        <v>91839.5</v>
      </c>
      <c r="FA184">
        <v>102705</v>
      </c>
      <c r="FB184">
        <v>160547.5</v>
      </c>
      <c r="FC184">
        <v>185311</v>
      </c>
      <c r="FD184">
        <v>7621</v>
      </c>
      <c r="FE184">
        <v>3468</v>
      </c>
      <c r="FF184">
        <v>180440.5</v>
      </c>
      <c r="FG184">
        <v>90016.5</v>
      </c>
      <c r="FH184">
        <v>131232</v>
      </c>
      <c r="FI184">
        <v>68886</v>
      </c>
      <c r="FJ184">
        <v>143010.5</v>
      </c>
      <c r="FK184">
        <v>58165</v>
      </c>
      <c r="FL184">
        <v>113494</v>
      </c>
      <c r="FM184">
        <v>41532</v>
      </c>
      <c r="FN184">
        <v>4233.5</v>
      </c>
      <c r="FO184">
        <v>3898</v>
      </c>
      <c r="FP184">
        <v>5096</v>
      </c>
      <c r="FQ184">
        <v>2847.5</v>
      </c>
      <c r="FR184">
        <v>85610</v>
      </c>
      <c r="FS184">
        <v>9233.5</v>
      </c>
      <c r="FT184">
        <v>33267</v>
      </c>
      <c r="FU184">
        <v>12879</v>
      </c>
      <c r="FV184">
        <v>20804</v>
      </c>
      <c r="FW184">
        <v>40659</v>
      </c>
      <c r="FX184">
        <v>63461</v>
      </c>
      <c r="FY184">
        <v>3106</v>
      </c>
      <c r="FZ184">
        <v>3284</v>
      </c>
      <c r="GA184">
        <v>52761</v>
      </c>
      <c r="GB184">
        <v>19657.5</v>
      </c>
      <c r="GC184">
        <v>21491</v>
      </c>
      <c r="GD184">
        <v>13421</v>
      </c>
      <c r="GE184">
        <v>29200</v>
      </c>
      <c r="GF184">
        <v>8155</v>
      </c>
      <c r="GG184">
        <v>27219</v>
      </c>
      <c r="GH184">
        <v>9631</v>
      </c>
      <c r="GI184">
        <v>3232.5</v>
      </c>
      <c r="GJ184">
        <v>2954</v>
      </c>
      <c r="GK184">
        <v>3575</v>
      </c>
      <c r="GL184">
        <v>2459.5</v>
      </c>
      <c r="GM184">
        <v>25258</v>
      </c>
      <c r="GN184">
        <v>3095</v>
      </c>
    </row>
    <row r="185" spans="1:196" x14ac:dyDescent="0.25">
      <c r="A185" s="20" t="s">
        <v>130</v>
      </c>
      <c r="B185">
        <v>4.5060936497755</v>
      </c>
      <c r="C185">
        <v>3.2071840923669E-2</v>
      </c>
      <c r="D185">
        <v>0.81783194355356004</v>
      </c>
      <c r="E185">
        <v>59137.340043970602</v>
      </c>
      <c r="F185">
        <v>15190.721247986199</v>
      </c>
      <c r="G185">
        <v>286954.43044661102</v>
      </c>
      <c r="H185">
        <v>27399</v>
      </c>
      <c r="I185">
        <v>21248</v>
      </c>
      <c r="J185">
        <v>22787.5</v>
      </c>
      <c r="K185">
        <v>31720</v>
      </c>
      <c r="L185">
        <v>42018</v>
      </c>
      <c r="M185">
        <v>5317</v>
      </c>
      <c r="N185">
        <v>5306</v>
      </c>
      <c r="O185">
        <v>69396</v>
      </c>
      <c r="P185">
        <v>16458</v>
      </c>
      <c r="Q185">
        <v>66829.5</v>
      </c>
      <c r="R185">
        <v>27969</v>
      </c>
      <c r="S185">
        <v>40031.5</v>
      </c>
      <c r="T185">
        <v>14534.5</v>
      </c>
      <c r="U185">
        <v>82667</v>
      </c>
      <c r="V185">
        <v>24410.5</v>
      </c>
      <c r="W185">
        <v>5364</v>
      </c>
      <c r="X185">
        <v>4109</v>
      </c>
      <c r="Y185">
        <v>7222</v>
      </c>
      <c r="Z185">
        <v>2089</v>
      </c>
      <c r="AA185">
        <v>3784</v>
      </c>
      <c r="AB185">
        <v>7296.5</v>
      </c>
      <c r="AC185">
        <v>10502</v>
      </c>
      <c r="AD185">
        <v>6554</v>
      </c>
      <c r="AE185">
        <v>10546</v>
      </c>
      <c r="AF185">
        <v>14477</v>
      </c>
      <c r="AG185">
        <v>36118</v>
      </c>
      <c r="AH185">
        <v>31377</v>
      </c>
      <c r="AI185">
        <v>3967</v>
      </c>
      <c r="AJ185">
        <v>112961</v>
      </c>
      <c r="AK185">
        <v>6721</v>
      </c>
      <c r="AL185">
        <v>43465</v>
      </c>
      <c r="AM185">
        <v>18261</v>
      </c>
      <c r="AN185">
        <v>105211.5</v>
      </c>
      <c r="AO185">
        <v>4476</v>
      </c>
      <c r="AP185">
        <v>75706</v>
      </c>
      <c r="AQ185">
        <v>8913.5</v>
      </c>
      <c r="AR185">
        <v>2658</v>
      </c>
      <c r="AS185">
        <v>2575</v>
      </c>
      <c r="AT185">
        <v>3350</v>
      </c>
      <c r="AU185">
        <v>2290</v>
      </c>
      <c r="AV185">
        <v>1539</v>
      </c>
      <c r="AW185">
        <v>2377</v>
      </c>
      <c r="AX185">
        <v>27219</v>
      </c>
      <c r="AY185">
        <v>2826</v>
      </c>
      <c r="AZ185">
        <v>3123</v>
      </c>
      <c r="BA185">
        <v>3167</v>
      </c>
      <c r="BB185">
        <v>63885</v>
      </c>
      <c r="BC185">
        <v>2672.5</v>
      </c>
      <c r="BD185">
        <v>2885.5</v>
      </c>
      <c r="BE185">
        <v>77959</v>
      </c>
      <c r="BF185">
        <v>3142</v>
      </c>
      <c r="BG185">
        <v>52083</v>
      </c>
      <c r="BH185">
        <v>4570.5</v>
      </c>
      <c r="BI185">
        <v>49125</v>
      </c>
      <c r="BJ185">
        <v>3010</v>
      </c>
      <c r="BK185">
        <v>78981</v>
      </c>
      <c r="BL185">
        <v>9696</v>
      </c>
      <c r="BM185">
        <v>2751</v>
      </c>
      <c r="BN185">
        <v>2698</v>
      </c>
      <c r="BO185">
        <v>3273</v>
      </c>
      <c r="BP185">
        <v>2439.5</v>
      </c>
      <c r="BQ185">
        <v>1811</v>
      </c>
      <c r="BR185">
        <v>2411</v>
      </c>
      <c r="BS185">
        <v>2937</v>
      </c>
      <c r="BT185">
        <v>2385.5</v>
      </c>
      <c r="BU185">
        <v>3102.5</v>
      </c>
      <c r="BV185">
        <v>2317.5</v>
      </c>
      <c r="BW185">
        <v>4352.5</v>
      </c>
      <c r="BX185">
        <v>1850.5</v>
      </c>
      <c r="BY185">
        <v>3344</v>
      </c>
      <c r="BZ185">
        <v>2570</v>
      </c>
      <c r="CA185">
        <v>2914.5</v>
      </c>
      <c r="CB185">
        <v>2638</v>
      </c>
      <c r="CC185">
        <v>4596</v>
      </c>
      <c r="CD185">
        <v>2007</v>
      </c>
      <c r="CE185">
        <v>2684.5</v>
      </c>
      <c r="CF185">
        <v>35290</v>
      </c>
      <c r="CG185">
        <v>5993.5</v>
      </c>
      <c r="CH185">
        <v>2580</v>
      </c>
      <c r="CI185">
        <v>2155</v>
      </c>
      <c r="CJ185">
        <v>3228.5</v>
      </c>
      <c r="CK185">
        <v>2131</v>
      </c>
      <c r="CL185">
        <v>1822.5</v>
      </c>
      <c r="CM185">
        <v>2553</v>
      </c>
      <c r="CN185">
        <v>5388</v>
      </c>
      <c r="CO185">
        <v>8313</v>
      </c>
      <c r="CP185">
        <v>17889.5</v>
      </c>
      <c r="CQ185">
        <v>3892</v>
      </c>
      <c r="CR185">
        <v>62253.5</v>
      </c>
      <c r="CS185">
        <v>3621</v>
      </c>
      <c r="CT185">
        <v>34167</v>
      </c>
      <c r="CU185">
        <v>353163</v>
      </c>
      <c r="CV185">
        <v>12289.5</v>
      </c>
      <c r="CW185">
        <v>176496</v>
      </c>
      <c r="CX185">
        <v>28258.5</v>
      </c>
      <c r="CY185">
        <v>247179</v>
      </c>
      <c r="CZ185">
        <v>5895</v>
      </c>
      <c r="DA185">
        <v>188481.5</v>
      </c>
      <c r="DB185">
        <v>66050.5</v>
      </c>
      <c r="DC185">
        <v>4800</v>
      </c>
      <c r="DD185">
        <v>2880</v>
      </c>
      <c r="DE185">
        <v>4311</v>
      </c>
      <c r="DF185">
        <v>3549.5</v>
      </c>
      <c r="DG185">
        <v>2301</v>
      </c>
      <c r="DH185">
        <v>3171.5</v>
      </c>
      <c r="DI185">
        <v>120431</v>
      </c>
      <c r="DJ185">
        <v>48567.5</v>
      </c>
      <c r="DK185">
        <v>61118.5</v>
      </c>
      <c r="DL185">
        <v>102307</v>
      </c>
      <c r="DM185">
        <v>247781</v>
      </c>
      <c r="DN185">
        <v>7648</v>
      </c>
      <c r="DO185">
        <v>3630</v>
      </c>
      <c r="DP185">
        <v>215079</v>
      </c>
      <c r="DQ185">
        <v>43696</v>
      </c>
      <c r="DR185">
        <v>162070</v>
      </c>
      <c r="DS185">
        <v>47725</v>
      </c>
      <c r="DT185">
        <v>182571</v>
      </c>
      <c r="DU185">
        <v>22094</v>
      </c>
      <c r="DV185">
        <v>64384</v>
      </c>
      <c r="DW185">
        <v>19021.5</v>
      </c>
      <c r="DX185">
        <v>3793</v>
      </c>
      <c r="DY185">
        <v>3142</v>
      </c>
      <c r="DZ185">
        <v>4380</v>
      </c>
      <c r="EA185">
        <v>2660</v>
      </c>
      <c r="EB185">
        <v>2025</v>
      </c>
      <c r="EC185">
        <v>4278</v>
      </c>
      <c r="ED185">
        <v>3174</v>
      </c>
      <c r="EE185">
        <v>2352</v>
      </c>
      <c r="EF185">
        <v>2974</v>
      </c>
      <c r="EG185">
        <v>2738</v>
      </c>
      <c r="EH185">
        <v>6399</v>
      </c>
      <c r="EI185">
        <v>2460</v>
      </c>
      <c r="EJ185">
        <v>2856</v>
      </c>
      <c r="EK185">
        <v>16775</v>
      </c>
      <c r="EL185">
        <v>3297.5</v>
      </c>
      <c r="EM185">
        <v>3517</v>
      </c>
      <c r="EN185">
        <v>5151.5</v>
      </c>
      <c r="EO185">
        <v>3426</v>
      </c>
      <c r="EP185">
        <v>2554</v>
      </c>
      <c r="EQ185">
        <v>14729</v>
      </c>
      <c r="ER185">
        <v>8853</v>
      </c>
      <c r="ES185">
        <v>2791</v>
      </c>
      <c r="ET185">
        <v>2445</v>
      </c>
      <c r="EU185">
        <v>3273</v>
      </c>
      <c r="EV185">
        <v>2555</v>
      </c>
      <c r="EW185">
        <v>1652</v>
      </c>
      <c r="EX185">
        <v>2278</v>
      </c>
      <c r="EY185">
        <v>76891</v>
      </c>
      <c r="EZ185">
        <v>58428.5</v>
      </c>
      <c r="FA185">
        <v>50951</v>
      </c>
      <c r="FB185">
        <v>91428</v>
      </c>
      <c r="FC185">
        <v>174058</v>
      </c>
      <c r="FD185">
        <v>3805</v>
      </c>
      <c r="FE185">
        <v>3509</v>
      </c>
      <c r="FF185">
        <v>135758</v>
      </c>
      <c r="FG185">
        <v>39305</v>
      </c>
      <c r="FH185">
        <v>116971.5</v>
      </c>
      <c r="FI185">
        <v>47477.5</v>
      </c>
      <c r="FJ185">
        <v>95537</v>
      </c>
      <c r="FK185">
        <v>22326</v>
      </c>
      <c r="FL185">
        <v>66771</v>
      </c>
      <c r="FM185">
        <v>27608</v>
      </c>
      <c r="FN185">
        <v>4238</v>
      </c>
      <c r="FO185">
        <v>3140</v>
      </c>
      <c r="FP185">
        <v>4907</v>
      </c>
      <c r="FQ185">
        <v>2630</v>
      </c>
      <c r="FR185">
        <v>2282</v>
      </c>
      <c r="FS185">
        <v>4826</v>
      </c>
      <c r="FT185">
        <v>11533</v>
      </c>
      <c r="FU185">
        <v>10502</v>
      </c>
      <c r="FV185">
        <v>10595</v>
      </c>
      <c r="FW185">
        <v>22857</v>
      </c>
      <c r="FX185">
        <v>36319</v>
      </c>
      <c r="FY185">
        <v>3495.5</v>
      </c>
      <c r="FZ185">
        <v>3504</v>
      </c>
      <c r="GA185">
        <v>36711</v>
      </c>
      <c r="GB185">
        <v>7015</v>
      </c>
      <c r="GC185">
        <v>19456.5</v>
      </c>
      <c r="GD185">
        <v>14001.5</v>
      </c>
      <c r="GE185">
        <v>14019.5</v>
      </c>
      <c r="GF185">
        <v>3892</v>
      </c>
      <c r="GG185">
        <v>22256</v>
      </c>
      <c r="GH185">
        <v>8320.5</v>
      </c>
      <c r="GI185">
        <v>2584</v>
      </c>
      <c r="GJ185">
        <v>2289.5</v>
      </c>
      <c r="GK185">
        <v>3492.5</v>
      </c>
      <c r="GL185">
        <v>2829</v>
      </c>
      <c r="GM185">
        <v>1488</v>
      </c>
      <c r="GN185">
        <v>2747</v>
      </c>
    </row>
    <row r="186" spans="1:196" x14ac:dyDescent="0.25">
      <c r="A186" s="20"/>
      <c r="B186">
        <v>13.1797235023041</v>
      </c>
      <c r="C186">
        <v>0.59907834101382496</v>
      </c>
      <c r="D186">
        <v>1.1520737327188899</v>
      </c>
      <c r="E186">
        <v>65618.9566659017</v>
      </c>
      <c r="F186">
        <v>15067.8406944081</v>
      </c>
      <c r="G186">
        <v>264940.61403353</v>
      </c>
      <c r="H186">
        <v>31443</v>
      </c>
      <c r="I186">
        <v>24362</v>
      </c>
      <c r="J186">
        <v>25342.5</v>
      </c>
      <c r="K186">
        <v>38565.5</v>
      </c>
      <c r="L186">
        <v>45659.5</v>
      </c>
      <c r="M186">
        <v>5451</v>
      </c>
      <c r="N186">
        <v>4340</v>
      </c>
      <c r="O186">
        <v>77074</v>
      </c>
      <c r="P186">
        <v>18508</v>
      </c>
      <c r="Q186">
        <v>81944</v>
      </c>
      <c r="R186">
        <v>32486</v>
      </c>
      <c r="S186">
        <v>46652</v>
      </c>
      <c r="T186">
        <v>16664</v>
      </c>
      <c r="U186">
        <v>96841.5</v>
      </c>
      <c r="V186">
        <v>28617.5</v>
      </c>
      <c r="W186">
        <v>5701.5</v>
      </c>
      <c r="X186">
        <v>4459</v>
      </c>
      <c r="Y186">
        <v>7889</v>
      </c>
      <c r="Z186">
        <v>2232</v>
      </c>
      <c r="AA186">
        <v>3724.5</v>
      </c>
      <c r="AB186">
        <v>8217</v>
      </c>
      <c r="AC186">
        <v>12990</v>
      </c>
      <c r="AD186">
        <v>6677</v>
      </c>
      <c r="AE186">
        <v>11424</v>
      </c>
      <c r="AF186">
        <v>18495</v>
      </c>
      <c r="AG186">
        <v>49582</v>
      </c>
      <c r="AH186">
        <v>35786</v>
      </c>
      <c r="AI186">
        <v>3852</v>
      </c>
      <c r="AJ186">
        <v>131044</v>
      </c>
      <c r="AK186">
        <v>8742.5</v>
      </c>
      <c r="AL186">
        <v>40950</v>
      </c>
      <c r="AM186">
        <v>22922</v>
      </c>
      <c r="AN186">
        <v>121672</v>
      </c>
      <c r="AO186">
        <v>4969</v>
      </c>
      <c r="AP186">
        <v>82680</v>
      </c>
      <c r="AQ186">
        <v>9823</v>
      </c>
      <c r="AR186">
        <v>2692</v>
      </c>
      <c r="AS186">
        <v>2564</v>
      </c>
      <c r="AT186">
        <v>3463</v>
      </c>
      <c r="AU186">
        <v>2331</v>
      </c>
      <c r="AV186">
        <v>1564</v>
      </c>
      <c r="AW186">
        <v>2374.5</v>
      </c>
      <c r="AX186">
        <v>32982.5</v>
      </c>
      <c r="AY186">
        <v>3037</v>
      </c>
      <c r="AZ186">
        <v>3334</v>
      </c>
      <c r="BA186">
        <v>3437</v>
      </c>
      <c r="BB186">
        <v>83370</v>
      </c>
      <c r="BC186">
        <v>3179</v>
      </c>
      <c r="BD186">
        <v>3037</v>
      </c>
      <c r="BE186">
        <v>69706.5</v>
      </c>
      <c r="BF186">
        <v>3407</v>
      </c>
      <c r="BG186">
        <v>75376</v>
      </c>
      <c r="BH186">
        <v>4860</v>
      </c>
      <c r="BI186">
        <v>58456</v>
      </c>
      <c r="BJ186">
        <v>3365</v>
      </c>
      <c r="BK186">
        <v>75934</v>
      </c>
      <c r="BL186">
        <v>9953</v>
      </c>
      <c r="BM186">
        <v>2753.5</v>
      </c>
      <c r="BN186">
        <v>2319.5</v>
      </c>
      <c r="BO186">
        <v>3369</v>
      </c>
      <c r="BP186">
        <v>2585</v>
      </c>
      <c r="BQ186">
        <v>1913</v>
      </c>
      <c r="BR186">
        <v>2774</v>
      </c>
      <c r="BS186">
        <v>2118.5</v>
      </c>
      <c r="BT186">
        <v>2186</v>
      </c>
      <c r="BU186">
        <v>2451</v>
      </c>
      <c r="BV186">
        <v>2450.5</v>
      </c>
      <c r="BW186">
        <v>3894</v>
      </c>
      <c r="BX186">
        <v>2662</v>
      </c>
      <c r="BY186">
        <v>3368</v>
      </c>
      <c r="BZ186">
        <v>3263</v>
      </c>
      <c r="CA186">
        <v>2496</v>
      </c>
      <c r="CB186">
        <v>3957</v>
      </c>
      <c r="CC186">
        <v>4922</v>
      </c>
      <c r="CD186">
        <v>4088</v>
      </c>
      <c r="CE186">
        <v>2783</v>
      </c>
      <c r="CF186">
        <v>40717</v>
      </c>
      <c r="CG186">
        <v>6097</v>
      </c>
      <c r="CH186">
        <v>3061.5</v>
      </c>
      <c r="CI186">
        <v>2438</v>
      </c>
      <c r="CJ186">
        <v>3143</v>
      </c>
      <c r="CK186">
        <v>2616</v>
      </c>
      <c r="CL186">
        <v>1687</v>
      </c>
      <c r="CM186">
        <v>2371</v>
      </c>
      <c r="CN186">
        <v>5695</v>
      </c>
      <c r="CO186">
        <v>8032</v>
      </c>
      <c r="CP186">
        <v>13069</v>
      </c>
      <c r="CQ186">
        <v>3307</v>
      </c>
      <c r="CR186">
        <v>52710</v>
      </c>
      <c r="CS186">
        <v>2923</v>
      </c>
      <c r="CT186">
        <v>18201.5</v>
      </c>
      <c r="CU186">
        <v>295717.5</v>
      </c>
      <c r="CV186">
        <v>9747</v>
      </c>
      <c r="CW186">
        <v>146285</v>
      </c>
      <c r="CX186">
        <v>30828</v>
      </c>
      <c r="CY186">
        <v>185230</v>
      </c>
      <c r="CZ186">
        <v>5922</v>
      </c>
      <c r="DA186">
        <v>279327.5</v>
      </c>
      <c r="DB186">
        <v>53485</v>
      </c>
      <c r="DC186">
        <v>3968</v>
      </c>
      <c r="DD186">
        <v>2437</v>
      </c>
      <c r="DE186">
        <v>4349</v>
      </c>
      <c r="DF186">
        <v>2666</v>
      </c>
      <c r="DG186">
        <v>2764</v>
      </c>
      <c r="DH186">
        <v>3254</v>
      </c>
      <c r="DI186">
        <v>157716</v>
      </c>
      <c r="DJ186">
        <v>66631</v>
      </c>
      <c r="DK186">
        <v>78645</v>
      </c>
      <c r="DL186">
        <v>130132</v>
      </c>
      <c r="DM186">
        <v>277645</v>
      </c>
      <c r="DN186">
        <v>9839.5</v>
      </c>
      <c r="DO186">
        <v>3827.5</v>
      </c>
      <c r="DP186">
        <v>286727.5</v>
      </c>
      <c r="DQ186">
        <v>53138.5</v>
      </c>
      <c r="DR186">
        <v>207015</v>
      </c>
      <c r="DS186">
        <v>54562</v>
      </c>
      <c r="DT186">
        <v>216278</v>
      </c>
      <c r="DU186">
        <v>27260</v>
      </c>
      <c r="DV186">
        <v>95410</v>
      </c>
      <c r="DW186">
        <v>27990.5</v>
      </c>
      <c r="DX186">
        <v>3838</v>
      </c>
      <c r="DY186">
        <v>3366</v>
      </c>
      <c r="DZ186">
        <v>5018</v>
      </c>
      <c r="EA186">
        <v>2500</v>
      </c>
      <c r="EB186">
        <v>1962</v>
      </c>
      <c r="EC186">
        <v>4751</v>
      </c>
      <c r="ED186">
        <v>3164.5</v>
      </c>
      <c r="EE186">
        <v>2351.5</v>
      </c>
      <c r="EF186">
        <v>2837</v>
      </c>
      <c r="EG186">
        <v>3265</v>
      </c>
      <c r="EH186">
        <v>7131.5</v>
      </c>
      <c r="EI186">
        <v>2458</v>
      </c>
      <c r="EJ186">
        <v>3242.5</v>
      </c>
      <c r="EK186">
        <v>19129</v>
      </c>
      <c r="EL186">
        <v>2839</v>
      </c>
      <c r="EM186">
        <v>4208</v>
      </c>
      <c r="EN186">
        <v>5377</v>
      </c>
      <c r="EO186">
        <v>3502</v>
      </c>
      <c r="EP186">
        <v>2719.5</v>
      </c>
      <c r="EQ186">
        <v>15289</v>
      </c>
      <c r="ER186">
        <v>9350</v>
      </c>
      <c r="ES186">
        <v>2765</v>
      </c>
      <c r="ET186">
        <v>2514.5</v>
      </c>
      <c r="EU186">
        <v>3206</v>
      </c>
      <c r="EV186">
        <v>2203</v>
      </c>
      <c r="EW186">
        <v>1491</v>
      </c>
      <c r="EX186">
        <v>2178.5</v>
      </c>
      <c r="EY186">
        <v>89632</v>
      </c>
      <c r="EZ186">
        <v>63561</v>
      </c>
      <c r="FA186">
        <v>62016</v>
      </c>
      <c r="FB186">
        <v>90124</v>
      </c>
      <c r="FC186">
        <v>187593</v>
      </c>
      <c r="FD186">
        <v>4281</v>
      </c>
      <c r="FE186">
        <v>2016</v>
      </c>
      <c r="FF186">
        <v>0</v>
      </c>
      <c r="FG186">
        <v>40771</v>
      </c>
      <c r="FH186">
        <v>94198</v>
      </c>
      <c r="FI186">
        <v>46620</v>
      </c>
      <c r="FJ186">
        <v>0</v>
      </c>
      <c r="FK186">
        <v>25804.5</v>
      </c>
      <c r="FL186">
        <v>66478</v>
      </c>
      <c r="FM186">
        <v>23033</v>
      </c>
      <c r="FN186">
        <v>3654</v>
      </c>
      <c r="FO186">
        <v>3274</v>
      </c>
      <c r="FP186">
        <v>4722</v>
      </c>
      <c r="FQ186">
        <v>2330</v>
      </c>
      <c r="FR186">
        <v>1917</v>
      </c>
      <c r="FS186">
        <v>5105.5</v>
      </c>
      <c r="FT186">
        <v>14797</v>
      </c>
      <c r="FU186">
        <v>15767</v>
      </c>
      <c r="FV186">
        <v>13542</v>
      </c>
      <c r="FW186">
        <v>27445</v>
      </c>
      <c r="FX186">
        <v>50611</v>
      </c>
      <c r="FY186">
        <v>2725.5</v>
      </c>
      <c r="FZ186">
        <v>3502</v>
      </c>
      <c r="GA186">
        <v>35601</v>
      </c>
      <c r="GB186">
        <v>8570</v>
      </c>
      <c r="GC186">
        <v>33062</v>
      </c>
      <c r="GD186">
        <v>15522</v>
      </c>
      <c r="GE186">
        <v>13670</v>
      </c>
      <c r="GF186">
        <v>5483</v>
      </c>
      <c r="GG186">
        <v>24884.5</v>
      </c>
      <c r="GH186">
        <v>9956</v>
      </c>
      <c r="GI186">
        <v>2656</v>
      </c>
      <c r="GJ186">
        <v>2588</v>
      </c>
      <c r="GK186">
        <v>2836</v>
      </c>
      <c r="GL186">
        <v>1921.5</v>
      </c>
      <c r="GM186">
        <v>1455</v>
      </c>
      <c r="GN186">
        <v>2637</v>
      </c>
    </row>
    <row r="187" spans="1:196" x14ac:dyDescent="0.25">
      <c r="A187" s="20" t="s">
        <v>131</v>
      </c>
      <c r="B187">
        <v>4.1760215536596297</v>
      </c>
      <c r="C187">
        <v>7.4839095943720998E-2</v>
      </c>
      <c r="D187">
        <v>0.434066756473582</v>
      </c>
      <c r="E187">
        <v>53373.145787821697</v>
      </c>
      <c r="F187">
        <v>13007.131253125601</v>
      </c>
      <c r="G187">
        <v>181596.992533568</v>
      </c>
      <c r="H187">
        <v>35172</v>
      </c>
      <c r="I187">
        <v>30902</v>
      </c>
      <c r="J187">
        <v>50381</v>
      </c>
      <c r="K187">
        <v>46128</v>
      </c>
      <c r="L187">
        <v>27871</v>
      </c>
      <c r="M187">
        <v>5045</v>
      </c>
      <c r="N187">
        <v>3644.5</v>
      </c>
      <c r="O187">
        <v>100300.5</v>
      </c>
      <c r="P187">
        <v>41387</v>
      </c>
      <c r="Q187">
        <v>48107.5</v>
      </c>
      <c r="R187">
        <v>46438</v>
      </c>
      <c r="S187">
        <v>45897.5</v>
      </c>
      <c r="T187">
        <v>26547</v>
      </c>
      <c r="U187">
        <v>68202</v>
      </c>
      <c r="V187">
        <v>47108.5</v>
      </c>
      <c r="W187">
        <v>13554.5</v>
      </c>
      <c r="X187">
        <v>6098</v>
      </c>
      <c r="Y187">
        <v>17401</v>
      </c>
      <c r="Z187">
        <v>2090</v>
      </c>
      <c r="AA187">
        <v>2430.5</v>
      </c>
      <c r="AB187">
        <v>4196</v>
      </c>
      <c r="AC187">
        <v>59693.5</v>
      </c>
      <c r="AD187">
        <v>119354</v>
      </c>
      <c r="AE187">
        <v>208456.5</v>
      </c>
      <c r="AF187">
        <v>175620</v>
      </c>
      <c r="AG187">
        <v>24102</v>
      </c>
      <c r="AH187">
        <v>3326.5</v>
      </c>
      <c r="AI187">
        <v>4498.5</v>
      </c>
      <c r="AJ187">
        <v>111682</v>
      </c>
      <c r="AK187">
        <v>206058.5</v>
      </c>
      <c r="AL187">
        <v>61894</v>
      </c>
      <c r="AM187">
        <v>241688</v>
      </c>
      <c r="AN187">
        <v>62909.5</v>
      </c>
      <c r="AO187">
        <v>135573</v>
      </c>
      <c r="AP187">
        <v>152559</v>
      </c>
      <c r="AQ187">
        <v>84565</v>
      </c>
      <c r="AR187">
        <v>27874.5</v>
      </c>
      <c r="AS187">
        <v>2454</v>
      </c>
      <c r="AT187">
        <v>65324</v>
      </c>
      <c r="AU187">
        <v>2378</v>
      </c>
      <c r="AV187">
        <v>1867.5</v>
      </c>
      <c r="AW187">
        <v>2714</v>
      </c>
      <c r="AX187">
        <v>63913</v>
      </c>
      <c r="AY187">
        <v>7975</v>
      </c>
      <c r="AZ187">
        <v>6133</v>
      </c>
      <c r="BA187">
        <v>11090</v>
      </c>
      <c r="BB187">
        <v>145527</v>
      </c>
      <c r="BC187">
        <v>3072</v>
      </c>
      <c r="BD187">
        <v>5823</v>
      </c>
      <c r="BE187">
        <v>90635.5</v>
      </c>
      <c r="BF187">
        <v>5784</v>
      </c>
      <c r="BG187">
        <v>74656.5</v>
      </c>
      <c r="BH187">
        <v>7703</v>
      </c>
      <c r="BI187">
        <v>104596</v>
      </c>
      <c r="BJ187">
        <v>4470.5</v>
      </c>
      <c r="BK187">
        <v>126873</v>
      </c>
      <c r="BL187">
        <v>22313</v>
      </c>
      <c r="BM187">
        <v>3220.5</v>
      </c>
      <c r="BN187">
        <v>3338</v>
      </c>
      <c r="BO187">
        <v>3952</v>
      </c>
      <c r="BP187">
        <v>2355</v>
      </c>
      <c r="BQ187">
        <v>1704</v>
      </c>
      <c r="BR187">
        <v>2756</v>
      </c>
      <c r="BS187">
        <v>2866</v>
      </c>
      <c r="BT187">
        <v>3007</v>
      </c>
      <c r="BU187">
        <v>4255</v>
      </c>
      <c r="BV187">
        <v>3300</v>
      </c>
      <c r="BW187">
        <v>3654</v>
      </c>
      <c r="BX187">
        <v>2058</v>
      </c>
      <c r="BY187">
        <v>4556.5</v>
      </c>
      <c r="BZ187">
        <v>6000</v>
      </c>
      <c r="CA187">
        <v>2850</v>
      </c>
      <c r="CB187">
        <v>3804.5</v>
      </c>
      <c r="CC187">
        <v>5024</v>
      </c>
      <c r="CD187">
        <v>2361</v>
      </c>
      <c r="CE187">
        <v>3112</v>
      </c>
      <c r="CF187">
        <v>45494</v>
      </c>
      <c r="CG187">
        <v>4356.5</v>
      </c>
      <c r="CH187">
        <v>2819</v>
      </c>
      <c r="CI187">
        <v>2760</v>
      </c>
      <c r="CJ187">
        <v>3118</v>
      </c>
      <c r="CK187">
        <v>2656.5</v>
      </c>
      <c r="CL187">
        <v>1657</v>
      </c>
      <c r="CM187">
        <v>2735.5</v>
      </c>
      <c r="CN187">
        <v>29140</v>
      </c>
      <c r="CO187">
        <v>8282</v>
      </c>
      <c r="CP187">
        <v>24700</v>
      </c>
      <c r="CQ187">
        <v>16578</v>
      </c>
      <c r="CR187">
        <v>85726.5</v>
      </c>
      <c r="CS187">
        <v>6059</v>
      </c>
      <c r="CT187">
        <v>289618</v>
      </c>
      <c r="CU187">
        <v>483302</v>
      </c>
      <c r="CV187">
        <v>19900</v>
      </c>
      <c r="CW187">
        <v>98970</v>
      </c>
      <c r="CX187">
        <v>31833.5</v>
      </c>
      <c r="CY187">
        <v>480219</v>
      </c>
      <c r="CZ187">
        <v>16421</v>
      </c>
      <c r="DA187">
        <v>300524</v>
      </c>
      <c r="DB187">
        <v>20902</v>
      </c>
      <c r="DC187">
        <v>16749.5</v>
      </c>
      <c r="DD187">
        <v>4626</v>
      </c>
      <c r="DE187">
        <v>14885.5</v>
      </c>
      <c r="DF187">
        <v>6137</v>
      </c>
      <c r="DG187">
        <v>3664</v>
      </c>
      <c r="DH187">
        <v>16388</v>
      </c>
      <c r="DI187">
        <v>334908.5</v>
      </c>
      <c r="DJ187">
        <v>222653</v>
      </c>
      <c r="DK187">
        <v>494926</v>
      </c>
      <c r="DL187">
        <v>449690</v>
      </c>
      <c r="DM187">
        <v>221112</v>
      </c>
      <c r="DN187">
        <v>4872</v>
      </c>
      <c r="DO187">
        <v>5635</v>
      </c>
      <c r="DP187">
        <v>368239</v>
      </c>
      <c r="DQ187">
        <v>484516</v>
      </c>
      <c r="DR187">
        <v>190826</v>
      </c>
      <c r="DS187">
        <v>383317</v>
      </c>
      <c r="DT187">
        <v>206598</v>
      </c>
      <c r="DU187">
        <v>298514</v>
      </c>
      <c r="DV187">
        <v>76112</v>
      </c>
      <c r="DW187">
        <v>105046.5</v>
      </c>
      <c r="DX187">
        <v>37923</v>
      </c>
      <c r="DY187">
        <v>4131.5</v>
      </c>
      <c r="DZ187">
        <v>55843</v>
      </c>
      <c r="EA187">
        <v>2616</v>
      </c>
      <c r="EB187">
        <v>1884</v>
      </c>
      <c r="EC187">
        <v>3529.5</v>
      </c>
      <c r="ED187">
        <v>13413</v>
      </c>
      <c r="EE187">
        <v>7045</v>
      </c>
      <c r="EF187">
        <v>60663</v>
      </c>
      <c r="EG187">
        <v>38044</v>
      </c>
      <c r="EH187">
        <v>6002</v>
      </c>
      <c r="EI187">
        <v>2363.5</v>
      </c>
      <c r="EJ187">
        <v>3048</v>
      </c>
      <c r="EK187">
        <v>40177</v>
      </c>
      <c r="EL187">
        <v>54742</v>
      </c>
      <c r="EM187">
        <v>5733.5</v>
      </c>
      <c r="EN187">
        <v>50997</v>
      </c>
      <c r="EO187">
        <v>5917</v>
      </c>
      <c r="EP187">
        <v>24782</v>
      </c>
      <c r="EQ187">
        <v>15144</v>
      </c>
      <c r="ER187">
        <v>11601.5</v>
      </c>
      <c r="ES187">
        <v>3487</v>
      </c>
      <c r="ET187">
        <v>2566</v>
      </c>
      <c r="EU187">
        <v>4170</v>
      </c>
      <c r="EV187">
        <v>2233</v>
      </c>
      <c r="EW187">
        <v>1347</v>
      </c>
      <c r="EX187">
        <v>2023</v>
      </c>
      <c r="EY187">
        <v>256389</v>
      </c>
      <c r="EZ187">
        <v>180169</v>
      </c>
      <c r="FA187">
        <v>454239</v>
      </c>
      <c r="FB187">
        <v>335387</v>
      </c>
      <c r="FC187">
        <v>134785</v>
      </c>
      <c r="FD187">
        <v>4157</v>
      </c>
      <c r="FE187">
        <v>3318.5</v>
      </c>
      <c r="FF187">
        <v>201047</v>
      </c>
      <c r="FG187">
        <v>345437</v>
      </c>
      <c r="FH187">
        <v>181818</v>
      </c>
      <c r="FI187">
        <v>347355</v>
      </c>
      <c r="FJ187">
        <v>117277</v>
      </c>
      <c r="FK187">
        <v>274543</v>
      </c>
      <c r="FL187">
        <v>61502</v>
      </c>
      <c r="FM187">
        <v>69198</v>
      </c>
      <c r="FN187">
        <v>34638.5</v>
      </c>
      <c r="FO187">
        <v>3962</v>
      </c>
      <c r="FP187">
        <v>50850</v>
      </c>
      <c r="FQ187">
        <v>2907.5</v>
      </c>
      <c r="FR187">
        <v>1511.5</v>
      </c>
      <c r="FS187">
        <v>3243</v>
      </c>
      <c r="FT187">
        <v>97089</v>
      </c>
      <c r="FU187">
        <v>53918</v>
      </c>
      <c r="FV187">
        <v>329750</v>
      </c>
      <c r="FW187">
        <v>226941</v>
      </c>
      <c r="FX187">
        <v>48956.5</v>
      </c>
      <c r="FY187">
        <v>2580</v>
      </c>
      <c r="FZ187">
        <v>2960</v>
      </c>
      <c r="GA187">
        <v>145781</v>
      </c>
      <c r="GB187">
        <v>304804</v>
      </c>
      <c r="GC187">
        <v>36190.5</v>
      </c>
      <c r="GD187">
        <v>228912</v>
      </c>
      <c r="GE187">
        <v>28008</v>
      </c>
      <c r="GF187">
        <v>156497</v>
      </c>
      <c r="GG187">
        <v>26812.5</v>
      </c>
      <c r="GH187">
        <v>22902</v>
      </c>
      <c r="GI187">
        <v>10514</v>
      </c>
      <c r="GJ187">
        <v>3077</v>
      </c>
      <c r="GK187">
        <v>17280</v>
      </c>
      <c r="GL187">
        <v>2229.5</v>
      </c>
      <c r="GM187">
        <v>1371</v>
      </c>
      <c r="GN187">
        <v>2457.5</v>
      </c>
    </row>
    <row r="188" spans="1:196" x14ac:dyDescent="0.25">
      <c r="A188" s="20"/>
      <c r="B188">
        <v>15.7502329916123</v>
      </c>
      <c r="C188">
        <v>0.186393289841566</v>
      </c>
      <c r="D188">
        <v>1.4445479962721299</v>
      </c>
      <c r="E188">
        <v>46418.789943368502</v>
      </c>
      <c r="F188">
        <v>11450.6672418739</v>
      </c>
      <c r="G188">
        <v>154453.30142428601</v>
      </c>
      <c r="H188">
        <v>37907</v>
      </c>
      <c r="I188">
        <v>32006</v>
      </c>
      <c r="J188">
        <v>55612.5</v>
      </c>
      <c r="K188">
        <v>50068</v>
      </c>
      <c r="L188">
        <v>29261</v>
      </c>
      <c r="M188">
        <v>5182</v>
      </c>
      <c r="N188">
        <v>4378</v>
      </c>
      <c r="O188">
        <v>111683</v>
      </c>
      <c r="P188">
        <v>45419</v>
      </c>
      <c r="Q188">
        <v>52537</v>
      </c>
      <c r="R188">
        <v>49048.5</v>
      </c>
      <c r="S188">
        <v>46230</v>
      </c>
      <c r="T188">
        <v>27203.5</v>
      </c>
      <c r="U188">
        <v>64876.5</v>
      </c>
      <c r="V188">
        <v>49629.5</v>
      </c>
      <c r="W188">
        <v>14509</v>
      </c>
      <c r="X188">
        <v>6467</v>
      </c>
      <c r="Y188">
        <v>18811.5</v>
      </c>
      <c r="Z188">
        <v>2146.5</v>
      </c>
      <c r="AA188">
        <v>2429.5</v>
      </c>
      <c r="AB188">
        <v>4044</v>
      </c>
      <c r="AC188">
        <v>51000</v>
      </c>
      <c r="AD188">
        <v>96284</v>
      </c>
      <c r="AE188">
        <v>191239</v>
      </c>
      <c r="AF188">
        <v>155333</v>
      </c>
      <c r="AG188">
        <v>22445</v>
      </c>
      <c r="AH188">
        <v>3447</v>
      </c>
      <c r="AI188">
        <v>4002</v>
      </c>
      <c r="AJ188">
        <v>162824</v>
      </c>
      <c r="AK188">
        <v>138316</v>
      </c>
      <c r="AL188">
        <v>46762</v>
      </c>
      <c r="AM188">
        <v>188220</v>
      </c>
      <c r="AN188">
        <v>69697</v>
      </c>
      <c r="AO188">
        <v>120912</v>
      </c>
      <c r="AP188">
        <v>130595</v>
      </c>
      <c r="AQ188">
        <v>67939.5</v>
      </c>
      <c r="AR188">
        <v>27211</v>
      </c>
      <c r="AS188">
        <v>2846.5</v>
      </c>
      <c r="AT188">
        <v>57997</v>
      </c>
      <c r="AU188">
        <v>2333</v>
      </c>
      <c r="AV188">
        <v>1544</v>
      </c>
      <c r="AW188">
        <v>2716.5</v>
      </c>
      <c r="AX188">
        <v>72380</v>
      </c>
      <c r="AY188">
        <v>8285</v>
      </c>
      <c r="AZ188">
        <v>5863</v>
      </c>
      <c r="BA188">
        <v>12010</v>
      </c>
      <c r="BB188">
        <v>149992.5</v>
      </c>
      <c r="BC188">
        <v>2998</v>
      </c>
      <c r="BD188">
        <v>6291</v>
      </c>
      <c r="BE188">
        <v>106395</v>
      </c>
      <c r="BF188">
        <v>5771</v>
      </c>
      <c r="BG188">
        <v>82461</v>
      </c>
      <c r="BH188">
        <v>7479.5</v>
      </c>
      <c r="BI188">
        <v>102914.5</v>
      </c>
      <c r="BJ188">
        <v>4550.5</v>
      </c>
      <c r="BK188">
        <v>102834</v>
      </c>
      <c r="BL188">
        <v>22208</v>
      </c>
      <c r="BM188">
        <v>3871.5</v>
      </c>
      <c r="BN188">
        <v>3265</v>
      </c>
      <c r="BO188">
        <v>4186.5</v>
      </c>
      <c r="BP188">
        <v>2410</v>
      </c>
      <c r="BQ188">
        <v>1790</v>
      </c>
      <c r="BR188">
        <v>3012</v>
      </c>
      <c r="BS188">
        <v>3287.5</v>
      </c>
      <c r="BT188">
        <v>2349.5</v>
      </c>
      <c r="BU188">
        <v>3451.5</v>
      </c>
      <c r="BV188">
        <v>2890</v>
      </c>
      <c r="BW188">
        <v>3163</v>
      </c>
      <c r="BX188">
        <v>2331.5</v>
      </c>
      <c r="BY188">
        <v>1946</v>
      </c>
      <c r="BZ188">
        <v>3126</v>
      </c>
      <c r="CA188">
        <v>3116</v>
      </c>
      <c r="CB188">
        <v>3386</v>
      </c>
      <c r="CC188">
        <v>4880</v>
      </c>
      <c r="CD188">
        <v>3059</v>
      </c>
      <c r="CE188">
        <v>2911</v>
      </c>
      <c r="CF188">
        <v>38468</v>
      </c>
      <c r="CG188">
        <v>5450.5</v>
      </c>
      <c r="CH188">
        <v>2484</v>
      </c>
      <c r="CI188">
        <v>2216</v>
      </c>
      <c r="CJ188">
        <v>3274</v>
      </c>
      <c r="CK188">
        <v>2450</v>
      </c>
      <c r="CL188">
        <v>1897</v>
      </c>
      <c r="CM188">
        <v>2272</v>
      </c>
      <c r="CN188">
        <v>21526</v>
      </c>
      <c r="CO188">
        <v>6429</v>
      </c>
      <c r="CP188">
        <v>19568</v>
      </c>
      <c r="CQ188">
        <v>12331.5</v>
      </c>
      <c r="CR188">
        <v>69057</v>
      </c>
      <c r="CS188">
        <v>4963</v>
      </c>
      <c r="CT188">
        <v>228666</v>
      </c>
      <c r="CU188">
        <v>297640.5</v>
      </c>
      <c r="CV188">
        <v>14972</v>
      </c>
      <c r="CW188">
        <v>71868</v>
      </c>
      <c r="CX188">
        <v>25596</v>
      </c>
      <c r="CY188">
        <v>331575</v>
      </c>
      <c r="CZ188">
        <v>12897</v>
      </c>
      <c r="DA188">
        <v>253559.5</v>
      </c>
      <c r="DB188">
        <v>17187.5</v>
      </c>
      <c r="DC188">
        <v>10836</v>
      </c>
      <c r="DD188">
        <v>4075</v>
      </c>
      <c r="DE188">
        <v>12057.5</v>
      </c>
      <c r="DF188">
        <v>4195.5</v>
      </c>
      <c r="DG188">
        <v>3561</v>
      </c>
      <c r="DH188">
        <v>11578</v>
      </c>
      <c r="DI188">
        <v>328113</v>
      </c>
      <c r="DJ188">
        <v>249326</v>
      </c>
      <c r="DK188">
        <v>577583</v>
      </c>
      <c r="DL188">
        <v>518066</v>
      </c>
      <c r="DM188">
        <v>230391</v>
      </c>
      <c r="DN188">
        <v>6186.5</v>
      </c>
      <c r="DO188">
        <v>5361</v>
      </c>
      <c r="DP188">
        <v>479260</v>
      </c>
      <c r="DQ188">
        <v>509302</v>
      </c>
      <c r="DR188">
        <v>226836</v>
      </c>
      <c r="DS188">
        <v>445333</v>
      </c>
      <c r="DT188">
        <v>250039</v>
      </c>
      <c r="DU188">
        <v>338234.5</v>
      </c>
      <c r="DV188">
        <v>94255</v>
      </c>
      <c r="DW188">
        <v>148486</v>
      </c>
      <c r="DX188">
        <v>46589.5</v>
      </c>
      <c r="DY188">
        <v>4452.5</v>
      </c>
      <c r="DZ188">
        <v>69363</v>
      </c>
      <c r="EA188">
        <v>2660</v>
      </c>
      <c r="EB188">
        <v>1745.5</v>
      </c>
      <c r="EC188">
        <v>3444</v>
      </c>
      <c r="ED188">
        <v>12121.5</v>
      </c>
      <c r="EE188">
        <v>6338</v>
      </c>
      <c r="EF188">
        <v>56953</v>
      </c>
      <c r="EG188">
        <v>33056</v>
      </c>
      <c r="EH188">
        <v>5810</v>
      </c>
      <c r="EI188">
        <v>2426</v>
      </c>
      <c r="EJ188">
        <v>3006</v>
      </c>
      <c r="EK188">
        <v>36839</v>
      </c>
      <c r="EL188">
        <v>52317.5</v>
      </c>
      <c r="EM188">
        <v>4871</v>
      </c>
      <c r="EN188">
        <v>52111.5</v>
      </c>
      <c r="EO188">
        <v>6188</v>
      </c>
      <c r="EP188">
        <v>20872</v>
      </c>
      <c r="EQ188">
        <v>12182</v>
      </c>
      <c r="ER188">
        <v>9542.5</v>
      </c>
      <c r="ES188">
        <v>3620</v>
      </c>
      <c r="ET188">
        <v>2474</v>
      </c>
      <c r="EU188">
        <v>4445</v>
      </c>
      <c r="EV188">
        <v>2201</v>
      </c>
      <c r="EW188">
        <v>1499.5</v>
      </c>
      <c r="EX188">
        <v>2444</v>
      </c>
      <c r="EY188">
        <v>282498</v>
      </c>
      <c r="EZ188">
        <v>199035</v>
      </c>
      <c r="FA188">
        <v>475919</v>
      </c>
      <c r="FB188">
        <v>407874</v>
      </c>
      <c r="FC188">
        <v>153107.5</v>
      </c>
      <c r="FD188">
        <v>4900</v>
      </c>
      <c r="FE188">
        <v>5308</v>
      </c>
      <c r="FF188">
        <v>339837</v>
      </c>
      <c r="FG188">
        <v>430902</v>
      </c>
      <c r="FH188">
        <v>182990</v>
      </c>
      <c r="FI188">
        <v>371960</v>
      </c>
      <c r="FJ188">
        <v>144722.5</v>
      </c>
      <c r="FK188">
        <v>293064</v>
      </c>
      <c r="FL188">
        <v>81992</v>
      </c>
      <c r="FM188">
        <v>91310</v>
      </c>
      <c r="FN188">
        <v>40935</v>
      </c>
      <c r="FO188">
        <v>3869</v>
      </c>
      <c r="FP188">
        <v>64260</v>
      </c>
      <c r="FQ188">
        <v>2727</v>
      </c>
      <c r="FR188">
        <v>2044</v>
      </c>
      <c r="FS188">
        <v>3153</v>
      </c>
      <c r="FT188">
        <v>80753</v>
      </c>
      <c r="FU188">
        <v>65269</v>
      </c>
      <c r="FV188">
        <v>291515.5</v>
      </c>
      <c r="FW188">
        <v>203926</v>
      </c>
      <c r="FX188">
        <v>35797</v>
      </c>
      <c r="FY188">
        <v>2479</v>
      </c>
      <c r="FZ188">
        <v>4034</v>
      </c>
      <c r="GA188">
        <v>128809.5</v>
      </c>
      <c r="GB188">
        <v>255895</v>
      </c>
      <c r="GC188">
        <v>26655</v>
      </c>
      <c r="GD188">
        <v>220242</v>
      </c>
      <c r="GE188">
        <v>34046</v>
      </c>
      <c r="GF188">
        <v>137016</v>
      </c>
      <c r="GG188">
        <v>26311</v>
      </c>
      <c r="GH188">
        <v>20718</v>
      </c>
      <c r="GI188">
        <v>10279</v>
      </c>
      <c r="GJ188">
        <v>3262</v>
      </c>
      <c r="GK188">
        <v>13264</v>
      </c>
      <c r="GL188">
        <v>2452.5</v>
      </c>
      <c r="GM188">
        <v>1711</v>
      </c>
      <c r="GN188">
        <v>2234</v>
      </c>
    </row>
    <row r="189" spans="1:196" x14ac:dyDescent="0.25">
      <c r="A189" s="20" t="s">
        <v>132</v>
      </c>
      <c r="B189">
        <v>4.0271712760795699</v>
      </c>
      <c r="C189">
        <v>0.11321365033155401</v>
      </c>
      <c r="D189">
        <v>0.45285460132621702</v>
      </c>
      <c r="E189">
        <v>60023.370450798197</v>
      </c>
      <c r="F189">
        <v>11890.1396300463</v>
      </c>
      <c r="G189">
        <v>119648.443995854</v>
      </c>
      <c r="H189">
        <v>2602.5</v>
      </c>
      <c r="I189">
        <v>1907.5</v>
      </c>
      <c r="J189">
        <v>2341</v>
      </c>
      <c r="K189">
        <v>1937</v>
      </c>
      <c r="L189">
        <v>3456</v>
      </c>
      <c r="M189">
        <v>2148</v>
      </c>
      <c r="N189">
        <v>3342</v>
      </c>
      <c r="O189">
        <v>3263</v>
      </c>
      <c r="P189">
        <v>2623.5</v>
      </c>
      <c r="Q189">
        <v>2493</v>
      </c>
      <c r="R189">
        <v>6664</v>
      </c>
      <c r="S189">
        <v>2481</v>
      </c>
      <c r="T189">
        <v>2473.5</v>
      </c>
      <c r="U189">
        <v>46177</v>
      </c>
      <c r="V189">
        <v>10033</v>
      </c>
      <c r="W189">
        <v>2613</v>
      </c>
      <c r="X189">
        <v>2003.5</v>
      </c>
      <c r="Y189">
        <v>3151</v>
      </c>
      <c r="Z189">
        <v>2064</v>
      </c>
      <c r="AA189">
        <v>1466</v>
      </c>
      <c r="AB189">
        <v>1959</v>
      </c>
      <c r="AC189">
        <v>9643</v>
      </c>
      <c r="AD189">
        <v>6486</v>
      </c>
      <c r="AE189">
        <v>5784</v>
      </c>
      <c r="AF189">
        <v>3897.5</v>
      </c>
      <c r="AG189">
        <v>12062</v>
      </c>
      <c r="AH189">
        <v>2225</v>
      </c>
      <c r="AI189">
        <v>3857</v>
      </c>
      <c r="AJ189">
        <v>40522</v>
      </c>
      <c r="AK189">
        <v>3893.5</v>
      </c>
      <c r="AL189">
        <v>10641</v>
      </c>
      <c r="AM189">
        <v>9198.5</v>
      </c>
      <c r="AN189">
        <v>54025</v>
      </c>
      <c r="AO189">
        <v>3452</v>
      </c>
      <c r="AP189">
        <v>53728.5</v>
      </c>
      <c r="AQ189">
        <v>9855</v>
      </c>
      <c r="AR189">
        <v>2664</v>
      </c>
      <c r="AS189">
        <v>2417</v>
      </c>
      <c r="AT189">
        <v>3093</v>
      </c>
      <c r="AU189">
        <v>2377.5</v>
      </c>
      <c r="AV189">
        <v>1601.5</v>
      </c>
      <c r="AW189">
        <v>2084.5</v>
      </c>
      <c r="AX189">
        <v>14201</v>
      </c>
      <c r="AY189">
        <v>3537</v>
      </c>
      <c r="AZ189">
        <v>3727.5</v>
      </c>
      <c r="BA189">
        <v>3640</v>
      </c>
      <c r="BB189">
        <v>42326</v>
      </c>
      <c r="BC189">
        <v>2400</v>
      </c>
      <c r="BD189">
        <v>3200.5</v>
      </c>
      <c r="BE189">
        <v>24283</v>
      </c>
      <c r="BF189">
        <v>3468</v>
      </c>
      <c r="BG189">
        <v>19262.5</v>
      </c>
      <c r="BH189">
        <v>5209</v>
      </c>
      <c r="BI189">
        <v>28421.5</v>
      </c>
      <c r="BJ189">
        <v>3203.5</v>
      </c>
      <c r="BK189">
        <v>108753</v>
      </c>
      <c r="BL189">
        <v>10966</v>
      </c>
      <c r="BM189">
        <v>3069</v>
      </c>
      <c r="BN189">
        <v>2847.5</v>
      </c>
      <c r="BO189">
        <v>3217</v>
      </c>
      <c r="BP189">
        <v>2244.5</v>
      </c>
      <c r="BQ189">
        <v>1696.5</v>
      </c>
      <c r="BR189">
        <v>2785</v>
      </c>
      <c r="BS189">
        <v>5649</v>
      </c>
      <c r="BT189">
        <v>2351</v>
      </c>
      <c r="BU189">
        <v>3057</v>
      </c>
      <c r="BV189">
        <v>3004</v>
      </c>
      <c r="BW189">
        <v>4626</v>
      </c>
      <c r="BX189">
        <v>3936</v>
      </c>
      <c r="BY189">
        <v>1915</v>
      </c>
      <c r="BZ189">
        <v>3692.5</v>
      </c>
      <c r="CA189">
        <v>2943</v>
      </c>
      <c r="CB189">
        <v>2897</v>
      </c>
      <c r="CC189">
        <v>4390</v>
      </c>
      <c r="CD189">
        <v>2288.5</v>
      </c>
      <c r="CE189">
        <v>2608</v>
      </c>
      <c r="CF189">
        <v>61636</v>
      </c>
      <c r="CG189">
        <v>6883.5</v>
      </c>
      <c r="CH189">
        <v>2409</v>
      </c>
      <c r="CI189">
        <v>1978.5</v>
      </c>
      <c r="CJ189">
        <v>3149</v>
      </c>
      <c r="CK189">
        <v>2855</v>
      </c>
      <c r="CL189">
        <v>1810</v>
      </c>
      <c r="CM189">
        <v>2284</v>
      </c>
      <c r="CN189">
        <v>7061</v>
      </c>
      <c r="CO189">
        <v>4101</v>
      </c>
      <c r="CP189">
        <v>20040</v>
      </c>
      <c r="CQ189">
        <v>5219</v>
      </c>
      <c r="CR189">
        <v>68133</v>
      </c>
      <c r="CS189">
        <v>3817</v>
      </c>
      <c r="CT189">
        <v>106726</v>
      </c>
      <c r="CU189">
        <v>236289.5</v>
      </c>
      <c r="CV189">
        <v>19102.5</v>
      </c>
      <c r="CW189">
        <v>94117.5</v>
      </c>
      <c r="CX189">
        <v>54610</v>
      </c>
      <c r="CY189">
        <v>190568</v>
      </c>
      <c r="CZ189">
        <v>12650</v>
      </c>
      <c r="DA189">
        <v>627811</v>
      </c>
      <c r="DB189">
        <v>94425</v>
      </c>
      <c r="DC189">
        <v>5666</v>
      </c>
      <c r="DD189">
        <v>3276</v>
      </c>
      <c r="DE189">
        <v>6552.5</v>
      </c>
      <c r="DF189">
        <v>3235.5</v>
      </c>
      <c r="DG189">
        <v>7571.5</v>
      </c>
      <c r="DH189">
        <v>6337.5</v>
      </c>
      <c r="DI189">
        <v>39334</v>
      </c>
      <c r="DJ189">
        <v>25353</v>
      </c>
      <c r="DK189">
        <v>15834.5</v>
      </c>
      <c r="DL189">
        <v>15162.5</v>
      </c>
      <c r="DM189">
        <v>133888</v>
      </c>
      <c r="DN189">
        <v>3541.5</v>
      </c>
      <c r="DO189">
        <v>4095</v>
      </c>
      <c r="DP189">
        <v>62221</v>
      </c>
      <c r="DQ189">
        <v>13385</v>
      </c>
      <c r="DR189">
        <v>21107</v>
      </c>
      <c r="DS189">
        <v>9745</v>
      </c>
      <c r="DT189">
        <v>62971.5</v>
      </c>
      <c r="DU189">
        <v>6894</v>
      </c>
      <c r="DV189">
        <v>21056</v>
      </c>
      <c r="DW189">
        <v>13050</v>
      </c>
      <c r="DX189">
        <v>3261</v>
      </c>
      <c r="DY189">
        <v>3036</v>
      </c>
      <c r="DZ189">
        <v>3995</v>
      </c>
      <c r="EA189">
        <v>2323</v>
      </c>
      <c r="EB189">
        <v>1758</v>
      </c>
      <c r="EC189">
        <v>2597</v>
      </c>
      <c r="ED189">
        <v>2580</v>
      </c>
      <c r="EE189">
        <v>2128</v>
      </c>
      <c r="EF189">
        <v>2719</v>
      </c>
      <c r="EG189">
        <v>2358</v>
      </c>
      <c r="EH189">
        <v>3857</v>
      </c>
      <c r="EI189">
        <v>2177</v>
      </c>
      <c r="EJ189">
        <v>2597</v>
      </c>
      <c r="EK189">
        <v>4568</v>
      </c>
      <c r="EL189">
        <v>2636.5</v>
      </c>
      <c r="EM189">
        <v>2453</v>
      </c>
      <c r="EN189">
        <v>4126.5</v>
      </c>
      <c r="EO189">
        <v>2826</v>
      </c>
      <c r="EP189">
        <v>2663</v>
      </c>
      <c r="EQ189">
        <v>12104.5</v>
      </c>
      <c r="ER189">
        <v>9613</v>
      </c>
      <c r="ES189">
        <v>2833</v>
      </c>
      <c r="ET189">
        <v>2731.5</v>
      </c>
      <c r="EU189">
        <v>3233</v>
      </c>
      <c r="EV189">
        <v>2218</v>
      </c>
      <c r="EW189">
        <v>1419</v>
      </c>
      <c r="EX189">
        <v>2151</v>
      </c>
      <c r="EY189">
        <v>53183</v>
      </c>
      <c r="EZ189">
        <v>30486</v>
      </c>
      <c r="FA189">
        <v>18708</v>
      </c>
      <c r="FB189">
        <v>20942</v>
      </c>
      <c r="FC189">
        <v>131379</v>
      </c>
      <c r="FD189">
        <v>3007</v>
      </c>
      <c r="FE189">
        <v>3828</v>
      </c>
      <c r="FF189">
        <v>0</v>
      </c>
      <c r="FG189">
        <v>16560</v>
      </c>
      <c r="FH189">
        <v>19823</v>
      </c>
      <c r="FI189">
        <v>12238</v>
      </c>
      <c r="FJ189">
        <v>47841</v>
      </c>
      <c r="FK189">
        <v>8879.5</v>
      </c>
      <c r="FL189">
        <v>33861.5</v>
      </c>
      <c r="FM189">
        <v>19765.5</v>
      </c>
      <c r="FN189">
        <v>3554</v>
      </c>
      <c r="FO189">
        <v>3513</v>
      </c>
      <c r="FP189">
        <v>4521</v>
      </c>
      <c r="FQ189">
        <v>2601.5</v>
      </c>
      <c r="FR189">
        <v>1883</v>
      </c>
      <c r="FS189">
        <v>2980.5</v>
      </c>
      <c r="FT189">
        <v>4706</v>
      </c>
      <c r="FU189">
        <v>4131.5</v>
      </c>
      <c r="FV189">
        <v>3526</v>
      </c>
      <c r="FW189">
        <v>3280.5</v>
      </c>
      <c r="FX189">
        <v>27716</v>
      </c>
      <c r="FY189">
        <v>2871</v>
      </c>
      <c r="FZ189">
        <v>2624</v>
      </c>
      <c r="GA189">
        <v>9004.5</v>
      </c>
      <c r="GB189">
        <v>3476.5</v>
      </c>
      <c r="GC189">
        <v>3554.5</v>
      </c>
      <c r="GD189">
        <v>4855</v>
      </c>
      <c r="GE189">
        <v>5704</v>
      </c>
      <c r="GF189">
        <v>2935</v>
      </c>
      <c r="GG189">
        <v>10859</v>
      </c>
      <c r="GH189">
        <v>7562</v>
      </c>
      <c r="GI189">
        <v>2815.5</v>
      </c>
      <c r="GJ189">
        <v>2678</v>
      </c>
      <c r="GK189">
        <v>3314</v>
      </c>
      <c r="GL189">
        <v>2318</v>
      </c>
      <c r="GM189">
        <v>1556</v>
      </c>
      <c r="GN189">
        <v>2029</v>
      </c>
    </row>
    <row r="190" spans="1:196" x14ac:dyDescent="0.25">
      <c r="A190" s="20"/>
      <c r="B190">
        <v>14.6504559270517</v>
      </c>
      <c r="C190">
        <v>0.24316109422492399</v>
      </c>
      <c r="D190">
        <v>2.31003039513678</v>
      </c>
      <c r="E190">
        <v>56163.596361346797</v>
      </c>
      <c r="F190">
        <v>10951.3959445896</v>
      </c>
      <c r="G190">
        <v>143875.259712564</v>
      </c>
      <c r="H190">
        <v>2397</v>
      </c>
      <c r="I190">
        <v>2016</v>
      </c>
      <c r="J190">
        <v>2335</v>
      </c>
      <c r="K190">
        <v>1786</v>
      </c>
      <c r="L190">
        <v>3186</v>
      </c>
      <c r="M190">
        <v>2122.5</v>
      </c>
      <c r="N190">
        <v>3019</v>
      </c>
      <c r="O190">
        <v>3323.5</v>
      </c>
      <c r="P190">
        <v>2447</v>
      </c>
      <c r="Q190">
        <v>2216.5</v>
      </c>
      <c r="R190">
        <v>5289</v>
      </c>
      <c r="S190">
        <v>2268.5</v>
      </c>
      <c r="T190">
        <v>2443</v>
      </c>
      <c r="U190">
        <v>39391</v>
      </c>
      <c r="V190">
        <v>8217.5</v>
      </c>
      <c r="W190">
        <v>2362</v>
      </c>
      <c r="X190">
        <v>2189</v>
      </c>
      <c r="Y190">
        <v>3157</v>
      </c>
      <c r="Z190">
        <v>2145</v>
      </c>
      <c r="AA190">
        <v>1345</v>
      </c>
      <c r="AB190">
        <v>2042</v>
      </c>
      <c r="AC190">
        <v>10144</v>
      </c>
      <c r="AD190">
        <v>8514</v>
      </c>
      <c r="AE190">
        <v>7978</v>
      </c>
      <c r="AF190">
        <v>5911</v>
      </c>
      <c r="AG190">
        <v>11487</v>
      </c>
      <c r="AH190">
        <v>2756</v>
      </c>
      <c r="AI190">
        <v>4033.5</v>
      </c>
      <c r="AJ190">
        <v>47789</v>
      </c>
      <c r="AK190">
        <v>5363</v>
      </c>
      <c r="AL190">
        <v>11015.5</v>
      </c>
      <c r="AM190">
        <v>12549</v>
      </c>
      <c r="AN190">
        <v>63343</v>
      </c>
      <c r="AO190">
        <v>4182</v>
      </c>
      <c r="AP190">
        <v>70407</v>
      </c>
      <c r="AQ190">
        <v>11556</v>
      </c>
      <c r="AR190">
        <v>2584</v>
      </c>
      <c r="AS190">
        <v>2548</v>
      </c>
      <c r="AT190">
        <v>3363.5</v>
      </c>
      <c r="AU190">
        <v>2214</v>
      </c>
      <c r="AV190">
        <v>1750.5</v>
      </c>
      <c r="AW190">
        <v>2535</v>
      </c>
      <c r="AX190">
        <v>17709.5</v>
      </c>
      <c r="AY190">
        <v>3529</v>
      </c>
      <c r="AZ190">
        <v>3816</v>
      </c>
      <c r="BA190">
        <v>3971</v>
      </c>
      <c r="BB190">
        <v>52405.5</v>
      </c>
      <c r="BC190">
        <v>2326</v>
      </c>
      <c r="BD190">
        <v>3322</v>
      </c>
      <c r="BE190">
        <v>32223</v>
      </c>
      <c r="BF190">
        <v>3831.5</v>
      </c>
      <c r="BG190">
        <v>26775</v>
      </c>
      <c r="BH190">
        <v>6211.5</v>
      </c>
      <c r="BI190">
        <v>32169</v>
      </c>
      <c r="BJ190">
        <v>3285</v>
      </c>
      <c r="BK190">
        <v>111204</v>
      </c>
      <c r="BL190">
        <v>13770</v>
      </c>
      <c r="BM190">
        <v>2751.5</v>
      </c>
      <c r="BN190">
        <v>2686</v>
      </c>
      <c r="BO190">
        <v>3655</v>
      </c>
      <c r="BP190">
        <v>2696.5</v>
      </c>
      <c r="BQ190">
        <v>1650</v>
      </c>
      <c r="BR190">
        <v>2365</v>
      </c>
      <c r="BS190">
        <v>3663</v>
      </c>
      <c r="BT190">
        <v>1823</v>
      </c>
      <c r="BU190">
        <v>2804</v>
      </c>
      <c r="BV190">
        <v>2687</v>
      </c>
      <c r="BW190">
        <v>3306</v>
      </c>
      <c r="BX190">
        <v>2915</v>
      </c>
      <c r="BY190">
        <v>2514.5</v>
      </c>
      <c r="BZ190">
        <v>0</v>
      </c>
      <c r="CA190">
        <v>3311.5</v>
      </c>
      <c r="CB190">
        <v>1859</v>
      </c>
      <c r="CC190">
        <v>5296</v>
      </c>
      <c r="CD190">
        <v>2967</v>
      </c>
      <c r="CE190">
        <v>2992</v>
      </c>
      <c r="CF190">
        <v>48024.5</v>
      </c>
      <c r="CG190">
        <v>6138</v>
      </c>
      <c r="CH190">
        <v>2747</v>
      </c>
      <c r="CI190">
        <v>2248.5</v>
      </c>
      <c r="CJ190">
        <v>3335</v>
      </c>
      <c r="CK190">
        <v>2419</v>
      </c>
      <c r="CL190">
        <v>1714</v>
      </c>
      <c r="CM190">
        <v>1951.5</v>
      </c>
      <c r="CN190">
        <v>8340</v>
      </c>
      <c r="CO190">
        <v>4058.5</v>
      </c>
      <c r="CP190">
        <v>23435.5</v>
      </c>
      <c r="CQ190">
        <v>5448</v>
      </c>
      <c r="CR190">
        <v>72982</v>
      </c>
      <c r="CS190">
        <v>4216</v>
      </c>
      <c r="CT190">
        <v>0</v>
      </c>
      <c r="CU190">
        <v>299442</v>
      </c>
      <c r="CV190">
        <v>20705</v>
      </c>
      <c r="CW190">
        <v>103454</v>
      </c>
      <c r="CX190">
        <v>61644</v>
      </c>
      <c r="CY190">
        <v>283615</v>
      </c>
      <c r="CZ190">
        <v>13505</v>
      </c>
      <c r="DA190">
        <v>681382.5</v>
      </c>
      <c r="DB190">
        <v>96287</v>
      </c>
      <c r="DC190">
        <v>6423</v>
      </c>
      <c r="DD190">
        <v>4008.5</v>
      </c>
      <c r="DE190">
        <v>6685</v>
      </c>
      <c r="DF190">
        <v>3244</v>
      </c>
      <c r="DG190">
        <v>9761</v>
      </c>
      <c r="DH190">
        <v>5893</v>
      </c>
      <c r="DI190">
        <v>57518</v>
      </c>
      <c r="DJ190">
        <v>27250</v>
      </c>
      <c r="DK190">
        <v>16759</v>
      </c>
      <c r="DL190">
        <v>17214</v>
      </c>
      <c r="DM190">
        <v>144559</v>
      </c>
      <c r="DN190">
        <v>3248</v>
      </c>
      <c r="DO190">
        <v>4428</v>
      </c>
      <c r="DP190">
        <v>75940</v>
      </c>
      <c r="DQ190">
        <v>14747.5</v>
      </c>
      <c r="DR190">
        <v>25894</v>
      </c>
      <c r="DS190">
        <v>11063.5</v>
      </c>
      <c r="DT190">
        <v>67956.5</v>
      </c>
      <c r="DU190">
        <v>7916.5</v>
      </c>
      <c r="DV190">
        <v>24639</v>
      </c>
      <c r="DW190">
        <v>14538</v>
      </c>
      <c r="DX190">
        <v>3346</v>
      </c>
      <c r="DY190">
        <v>2709.5</v>
      </c>
      <c r="DZ190">
        <v>3836</v>
      </c>
      <c r="EA190">
        <v>2429.5</v>
      </c>
      <c r="EB190">
        <v>1775.5</v>
      </c>
      <c r="EC190">
        <v>2580.5</v>
      </c>
      <c r="ED190">
        <v>2818</v>
      </c>
      <c r="EE190">
        <v>2154</v>
      </c>
      <c r="EF190">
        <v>2561</v>
      </c>
      <c r="EG190">
        <v>2285</v>
      </c>
      <c r="EH190">
        <v>5273.5</v>
      </c>
      <c r="EI190">
        <v>2109.5</v>
      </c>
      <c r="EJ190">
        <v>2843.5</v>
      </c>
      <c r="EK190">
        <v>4517</v>
      </c>
      <c r="EL190">
        <v>2731</v>
      </c>
      <c r="EM190">
        <v>2100.5</v>
      </c>
      <c r="EN190">
        <v>4023</v>
      </c>
      <c r="EO190">
        <v>2556.5</v>
      </c>
      <c r="EP190">
        <v>2529</v>
      </c>
      <c r="EQ190">
        <v>9723</v>
      </c>
      <c r="ER190">
        <v>7403</v>
      </c>
      <c r="ES190">
        <v>2811</v>
      </c>
      <c r="ET190">
        <v>2354</v>
      </c>
      <c r="EU190">
        <v>3161</v>
      </c>
      <c r="EV190">
        <v>2144</v>
      </c>
      <c r="EW190">
        <v>1356</v>
      </c>
      <c r="EX190">
        <v>2052</v>
      </c>
      <c r="EY190">
        <v>36804</v>
      </c>
      <c r="EZ190">
        <v>33859.5</v>
      </c>
      <c r="FA190">
        <v>21000</v>
      </c>
      <c r="FB190">
        <v>18256</v>
      </c>
      <c r="FC190">
        <v>115858</v>
      </c>
      <c r="FD190">
        <v>3466</v>
      </c>
      <c r="FE190">
        <v>4344</v>
      </c>
      <c r="FF190">
        <v>27268</v>
      </c>
      <c r="FG190">
        <v>17479</v>
      </c>
      <c r="FH190">
        <v>21752</v>
      </c>
      <c r="FI190">
        <v>12261.5</v>
      </c>
      <c r="FJ190">
        <v>61400</v>
      </c>
      <c r="FK190">
        <v>9842.5</v>
      </c>
      <c r="FL190">
        <v>31420</v>
      </c>
      <c r="FM190">
        <v>20197</v>
      </c>
      <c r="FN190">
        <v>3176</v>
      </c>
      <c r="FO190">
        <v>3184</v>
      </c>
      <c r="FP190">
        <v>4211.5</v>
      </c>
      <c r="FQ190">
        <v>2497</v>
      </c>
      <c r="FR190">
        <v>2156.5</v>
      </c>
      <c r="FS190">
        <v>3179</v>
      </c>
      <c r="FT190">
        <v>5749</v>
      </c>
      <c r="FU190">
        <v>5401.5</v>
      </c>
      <c r="FV190">
        <v>4701</v>
      </c>
      <c r="FW190">
        <v>3519</v>
      </c>
      <c r="FX190">
        <v>31437</v>
      </c>
      <c r="FY190">
        <v>3111</v>
      </c>
      <c r="FZ190">
        <v>2255</v>
      </c>
      <c r="GA190">
        <v>7487</v>
      </c>
      <c r="GB190">
        <v>4176.5</v>
      </c>
      <c r="GC190">
        <v>3441</v>
      </c>
      <c r="GD190">
        <v>5623</v>
      </c>
      <c r="GE190">
        <v>6193.5</v>
      </c>
      <c r="GF190">
        <v>3243.5</v>
      </c>
      <c r="GG190">
        <v>11542</v>
      </c>
      <c r="GH190">
        <v>9164</v>
      </c>
      <c r="GI190">
        <v>3517</v>
      </c>
      <c r="GJ190">
        <v>3277.5</v>
      </c>
      <c r="GK190">
        <v>3756</v>
      </c>
      <c r="GL190">
        <v>2374</v>
      </c>
      <c r="GM190">
        <v>1707</v>
      </c>
      <c r="GN190">
        <v>2823.5</v>
      </c>
    </row>
    <row r="191" spans="1:196" x14ac:dyDescent="0.25">
      <c r="A191" s="20" t="s">
        <v>133</v>
      </c>
      <c r="B191">
        <v>5.22167487684729</v>
      </c>
      <c r="C191">
        <v>8.2101806239737299E-2</v>
      </c>
      <c r="D191">
        <v>0.52545155993431902</v>
      </c>
      <c r="E191">
        <v>43617.627435160801</v>
      </c>
      <c r="F191">
        <v>21563.860017398601</v>
      </c>
      <c r="G191">
        <v>229256.613411258</v>
      </c>
      <c r="H191">
        <v>2328</v>
      </c>
      <c r="I191">
        <v>1849.5</v>
      </c>
      <c r="J191">
        <v>2280</v>
      </c>
      <c r="K191">
        <v>1910.5</v>
      </c>
      <c r="L191">
        <v>3320</v>
      </c>
      <c r="M191">
        <v>2051</v>
      </c>
      <c r="N191">
        <v>3346.5</v>
      </c>
      <c r="O191">
        <v>3521</v>
      </c>
      <c r="P191">
        <v>2488.5</v>
      </c>
      <c r="Q191">
        <v>2296</v>
      </c>
      <c r="R191">
        <v>7587</v>
      </c>
      <c r="S191">
        <v>2434</v>
      </c>
      <c r="T191">
        <v>2497.5</v>
      </c>
      <c r="U191">
        <v>51143</v>
      </c>
      <c r="V191">
        <v>9882</v>
      </c>
      <c r="W191">
        <v>2340.5</v>
      </c>
      <c r="X191">
        <v>2312.5</v>
      </c>
      <c r="Y191">
        <v>3328</v>
      </c>
      <c r="Z191">
        <v>1935</v>
      </c>
      <c r="AA191">
        <v>1321</v>
      </c>
      <c r="AB191">
        <v>2021</v>
      </c>
      <c r="AC191">
        <v>22847</v>
      </c>
      <c r="AD191">
        <v>15522.5</v>
      </c>
      <c r="AE191">
        <v>39758</v>
      </c>
      <c r="AF191">
        <v>31682</v>
      </c>
      <c r="AG191">
        <v>176261.5</v>
      </c>
      <c r="AH191">
        <v>2493</v>
      </c>
      <c r="AI191">
        <v>10727.5</v>
      </c>
      <c r="AJ191">
        <v>113496.5</v>
      </c>
      <c r="AK191">
        <v>23673</v>
      </c>
      <c r="AL191">
        <v>70677.5</v>
      </c>
      <c r="AM191">
        <v>40631</v>
      </c>
      <c r="AN191">
        <v>49388</v>
      </c>
      <c r="AO191">
        <v>12751</v>
      </c>
      <c r="AP191">
        <v>105741</v>
      </c>
      <c r="AQ191">
        <v>13707</v>
      </c>
      <c r="AR191">
        <v>3103.5</v>
      </c>
      <c r="AS191">
        <v>2970</v>
      </c>
      <c r="AT191">
        <v>4269.5</v>
      </c>
      <c r="AU191">
        <v>2558</v>
      </c>
      <c r="AV191">
        <v>2139.5</v>
      </c>
      <c r="AW191">
        <v>2530.5</v>
      </c>
      <c r="AX191">
        <v>386550.5</v>
      </c>
      <c r="AY191">
        <v>17692</v>
      </c>
      <c r="AZ191">
        <v>30483</v>
      </c>
      <c r="BA191">
        <v>31759</v>
      </c>
      <c r="BB191">
        <v>920478</v>
      </c>
      <c r="BC191">
        <v>4939</v>
      </c>
      <c r="BD191">
        <v>25175</v>
      </c>
      <c r="BE191">
        <v>624801</v>
      </c>
      <c r="BF191">
        <v>26764</v>
      </c>
      <c r="BG191">
        <v>555607.5</v>
      </c>
      <c r="BH191">
        <v>30020.5</v>
      </c>
      <c r="BI191">
        <v>559066</v>
      </c>
      <c r="BJ191">
        <v>14839</v>
      </c>
      <c r="BK191">
        <v>156961</v>
      </c>
      <c r="BL191">
        <v>31033.5</v>
      </c>
      <c r="BM191">
        <v>6380.5</v>
      </c>
      <c r="BN191">
        <v>4183</v>
      </c>
      <c r="BO191">
        <v>8279</v>
      </c>
      <c r="BP191">
        <v>2777</v>
      </c>
      <c r="BQ191">
        <v>2175</v>
      </c>
      <c r="BR191">
        <v>4848</v>
      </c>
      <c r="BS191">
        <v>3858</v>
      </c>
      <c r="BT191">
        <v>2553</v>
      </c>
      <c r="BU191">
        <v>3025</v>
      </c>
      <c r="BV191">
        <v>2756</v>
      </c>
      <c r="BW191">
        <v>5203</v>
      </c>
      <c r="BX191">
        <v>1990</v>
      </c>
      <c r="BY191">
        <v>4959</v>
      </c>
      <c r="BZ191">
        <v>6440</v>
      </c>
      <c r="CA191">
        <v>2832</v>
      </c>
      <c r="CB191">
        <v>4183</v>
      </c>
      <c r="CC191">
        <v>5616</v>
      </c>
      <c r="CD191">
        <v>7079</v>
      </c>
      <c r="CE191">
        <v>2534</v>
      </c>
      <c r="CF191">
        <v>31627</v>
      </c>
      <c r="CG191">
        <v>4705</v>
      </c>
      <c r="CH191">
        <v>3087</v>
      </c>
      <c r="CI191">
        <v>2928</v>
      </c>
      <c r="CJ191">
        <v>3116</v>
      </c>
      <c r="CK191">
        <v>2087.5</v>
      </c>
      <c r="CL191">
        <v>2393</v>
      </c>
      <c r="CM191">
        <v>2873</v>
      </c>
      <c r="CN191">
        <v>6939</v>
      </c>
      <c r="CO191">
        <v>7620</v>
      </c>
      <c r="CP191">
        <v>9110</v>
      </c>
      <c r="CQ191">
        <v>7356</v>
      </c>
      <c r="CR191">
        <v>18456.5</v>
      </c>
      <c r="CS191">
        <v>2013</v>
      </c>
      <c r="CT191">
        <v>20501</v>
      </c>
      <c r="CU191">
        <v>35144</v>
      </c>
      <c r="CV191">
        <v>5251</v>
      </c>
      <c r="CW191">
        <v>16499</v>
      </c>
      <c r="CX191">
        <v>26756</v>
      </c>
      <c r="CY191">
        <v>23157</v>
      </c>
      <c r="CZ191">
        <v>4906</v>
      </c>
      <c r="DA191">
        <v>353476</v>
      </c>
      <c r="DB191">
        <v>60032.5</v>
      </c>
      <c r="DC191">
        <v>3430</v>
      </c>
      <c r="DD191">
        <v>2469.5</v>
      </c>
      <c r="DE191">
        <v>3771</v>
      </c>
      <c r="DF191">
        <v>2679</v>
      </c>
      <c r="DG191">
        <v>1903.5</v>
      </c>
      <c r="DH191">
        <v>2585</v>
      </c>
      <c r="DI191">
        <v>330523.5</v>
      </c>
      <c r="DJ191">
        <v>113525</v>
      </c>
      <c r="DK191">
        <v>183384</v>
      </c>
      <c r="DL191">
        <v>201650</v>
      </c>
      <c r="DM191">
        <v>426874</v>
      </c>
      <c r="DN191">
        <v>4213.5</v>
      </c>
      <c r="DO191">
        <v>94761</v>
      </c>
      <c r="DP191">
        <v>481163</v>
      </c>
      <c r="DQ191">
        <v>143153.5</v>
      </c>
      <c r="DR191">
        <v>350550</v>
      </c>
      <c r="DS191">
        <v>108880</v>
      </c>
      <c r="DT191">
        <v>359903.5</v>
      </c>
      <c r="DU191">
        <v>77263</v>
      </c>
      <c r="DV191">
        <v>95550</v>
      </c>
      <c r="DW191">
        <v>31836</v>
      </c>
      <c r="DX191">
        <v>5138</v>
      </c>
      <c r="DY191">
        <v>2946</v>
      </c>
      <c r="DZ191">
        <v>6371</v>
      </c>
      <c r="EA191">
        <v>2737</v>
      </c>
      <c r="EB191">
        <v>18901</v>
      </c>
      <c r="EC191">
        <v>3947</v>
      </c>
      <c r="ED191">
        <v>11937</v>
      </c>
      <c r="EE191">
        <v>4330.5</v>
      </c>
      <c r="EF191">
        <v>8018</v>
      </c>
      <c r="EG191">
        <v>7505</v>
      </c>
      <c r="EH191">
        <v>64616.5</v>
      </c>
      <c r="EI191">
        <v>2441</v>
      </c>
      <c r="EJ191">
        <v>13885</v>
      </c>
      <c r="EK191">
        <v>70439</v>
      </c>
      <c r="EL191">
        <v>5974</v>
      </c>
      <c r="EM191">
        <v>15883.5</v>
      </c>
      <c r="EN191">
        <v>7836.5</v>
      </c>
      <c r="EO191">
        <v>23275.5</v>
      </c>
      <c r="EP191">
        <v>3365</v>
      </c>
      <c r="EQ191">
        <v>14903</v>
      </c>
      <c r="ER191">
        <v>9234</v>
      </c>
      <c r="ES191">
        <v>2904</v>
      </c>
      <c r="ET191">
        <v>2580.5</v>
      </c>
      <c r="EU191">
        <v>3022</v>
      </c>
      <c r="EV191">
        <v>2330</v>
      </c>
      <c r="EW191">
        <v>1479</v>
      </c>
      <c r="EX191">
        <v>2220.5</v>
      </c>
      <c r="EY191">
        <v>212909.5</v>
      </c>
      <c r="EZ191">
        <v>126189</v>
      </c>
      <c r="FA191">
        <v>168524</v>
      </c>
      <c r="FB191">
        <v>159383.5</v>
      </c>
      <c r="FC191">
        <v>356632</v>
      </c>
      <c r="FD191">
        <v>5026</v>
      </c>
      <c r="FE191">
        <v>100643</v>
      </c>
      <c r="FF191">
        <v>0</v>
      </c>
      <c r="FG191">
        <v>130707.5</v>
      </c>
      <c r="FH191">
        <v>240159</v>
      </c>
      <c r="FI191">
        <v>104346</v>
      </c>
      <c r="FJ191">
        <v>194121</v>
      </c>
      <c r="FK191">
        <v>72124</v>
      </c>
      <c r="FL191">
        <v>120947</v>
      </c>
      <c r="FM191">
        <v>38714.5</v>
      </c>
      <c r="FN191">
        <v>5313.5</v>
      </c>
      <c r="FO191">
        <v>3386</v>
      </c>
      <c r="FP191">
        <v>6699</v>
      </c>
      <c r="FQ191">
        <v>2595</v>
      </c>
      <c r="FR191">
        <v>30179</v>
      </c>
      <c r="FS191">
        <v>5320</v>
      </c>
      <c r="FT191">
        <v>88949</v>
      </c>
      <c r="FU191">
        <v>45709</v>
      </c>
      <c r="FV191">
        <v>68241</v>
      </c>
      <c r="FW191">
        <v>72997.5</v>
      </c>
      <c r="FX191">
        <v>200045.5</v>
      </c>
      <c r="FY191">
        <v>3123.5</v>
      </c>
      <c r="FZ191">
        <v>24813.5</v>
      </c>
      <c r="GA191">
        <v>124876</v>
      </c>
      <c r="GB191">
        <v>58287</v>
      </c>
      <c r="GC191">
        <v>83505</v>
      </c>
      <c r="GD191">
        <v>37053</v>
      </c>
      <c r="GE191">
        <v>87832</v>
      </c>
      <c r="GF191">
        <v>17578.5</v>
      </c>
      <c r="GG191">
        <v>31097</v>
      </c>
      <c r="GH191">
        <v>11538</v>
      </c>
      <c r="GI191">
        <v>4540.5</v>
      </c>
      <c r="GJ191">
        <v>3400</v>
      </c>
      <c r="GK191">
        <v>5308</v>
      </c>
      <c r="GL191">
        <v>2257</v>
      </c>
      <c r="GM191">
        <v>10338</v>
      </c>
      <c r="GN191">
        <v>3569</v>
      </c>
    </row>
    <row r="192" spans="1:196" x14ac:dyDescent="0.25">
      <c r="A192" s="20"/>
      <c r="B192">
        <v>12.2881355932203</v>
      </c>
      <c r="C192">
        <v>0.18832391713747601</v>
      </c>
      <c r="D192">
        <v>0.84745762711864403</v>
      </c>
      <c r="E192">
        <v>36697.695986404498</v>
      </c>
      <c r="F192">
        <v>15803.5983219383</v>
      </c>
      <c r="G192">
        <v>185871.097549928</v>
      </c>
      <c r="H192">
        <v>2350.5</v>
      </c>
      <c r="I192">
        <v>2086</v>
      </c>
      <c r="J192">
        <v>2344</v>
      </c>
      <c r="K192">
        <v>2041</v>
      </c>
      <c r="L192">
        <v>3359.5</v>
      </c>
      <c r="M192">
        <v>2047</v>
      </c>
      <c r="N192">
        <v>3239</v>
      </c>
      <c r="O192">
        <v>3453</v>
      </c>
      <c r="P192">
        <v>2666</v>
      </c>
      <c r="Q192">
        <v>2625</v>
      </c>
      <c r="R192">
        <v>7311</v>
      </c>
      <c r="S192">
        <v>2260.5</v>
      </c>
      <c r="T192">
        <v>2413</v>
      </c>
      <c r="U192">
        <v>46316.5</v>
      </c>
      <c r="V192">
        <v>9507.5</v>
      </c>
      <c r="W192">
        <v>2408</v>
      </c>
      <c r="X192">
        <v>2118.5</v>
      </c>
      <c r="Y192">
        <v>3273</v>
      </c>
      <c r="Z192">
        <v>1981</v>
      </c>
      <c r="AA192">
        <v>1374.5</v>
      </c>
      <c r="AB192">
        <v>2123</v>
      </c>
      <c r="AC192">
        <v>24560</v>
      </c>
      <c r="AD192">
        <v>12430</v>
      </c>
      <c r="AE192">
        <v>30891</v>
      </c>
      <c r="AF192">
        <v>29048</v>
      </c>
      <c r="AG192">
        <v>119745</v>
      </c>
      <c r="AH192">
        <v>2876</v>
      </c>
      <c r="AI192">
        <v>10636</v>
      </c>
      <c r="AJ192">
        <v>73684</v>
      </c>
      <c r="AK192">
        <v>20704</v>
      </c>
      <c r="AL192">
        <v>59685</v>
      </c>
      <c r="AM192">
        <v>36401</v>
      </c>
      <c r="AN192">
        <v>43606.5</v>
      </c>
      <c r="AO192">
        <v>13899.5</v>
      </c>
      <c r="AP192">
        <v>85896.5</v>
      </c>
      <c r="AQ192">
        <v>11910</v>
      </c>
      <c r="AR192">
        <v>3292</v>
      </c>
      <c r="AS192">
        <v>2759</v>
      </c>
      <c r="AT192">
        <v>4304.5</v>
      </c>
      <c r="AU192">
        <v>2269</v>
      </c>
      <c r="AV192">
        <v>2062.5</v>
      </c>
      <c r="AW192">
        <v>2783</v>
      </c>
      <c r="AX192">
        <v>399930.5</v>
      </c>
      <c r="AY192">
        <v>18074</v>
      </c>
      <c r="AZ192">
        <v>29650</v>
      </c>
      <c r="BA192">
        <v>32897</v>
      </c>
      <c r="BB192">
        <v>962976</v>
      </c>
      <c r="BC192">
        <v>4477</v>
      </c>
      <c r="BD192">
        <v>20478.5</v>
      </c>
      <c r="BE192">
        <v>647907</v>
      </c>
      <c r="BF192">
        <v>29656.5</v>
      </c>
      <c r="BG192">
        <v>512702</v>
      </c>
      <c r="BH192">
        <v>31826</v>
      </c>
      <c r="BI192">
        <v>561022</v>
      </c>
      <c r="BJ192">
        <v>16371</v>
      </c>
      <c r="BK192">
        <v>130073</v>
      </c>
      <c r="BL192">
        <v>28501</v>
      </c>
      <c r="BM192">
        <v>6653</v>
      </c>
      <c r="BN192">
        <v>4238</v>
      </c>
      <c r="BO192">
        <v>8929</v>
      </c>
      <c r="BP192">
        <v>2401</v>
      </c>
      <c r="BQ192">
        <v>1929</v>
      </c>
      <c r="BR192">
        <v>5156.5</v>
      </c>
      <c r="BS192">
        <v>2573</v>
      </c>
      <c r="BT192">
        <v>2304.5</v>
      </c>
      <c r="BU192">
        <v>2373</v>
      </c>
      <c r="BV192">
        <v>2488</v>
      </c>
      <c r="BW192">
        <v>3830</v>
      </c>
      <c r="BX192">
        <v>1604</v>
      </c>
      <c r="BY192">
        <v>1854</v>
      </c>
      <c r="BZ192">
        <v>3317</v>
      </c>
      <c r="CA192">
        <v>2277</v>
      </c>
      <c r="CB192">
        <v>2686</v>
      </c>
      <c r="CC192">
        <v>4083</v>
      </c>
      <c r="CD192">
        <v>2192</v>
      </c>
      <c r="CE192">
        <v>2806</v>
      </c>
      <c r="CF192">
        <v>40246</v>
      </c>
      <c r="CG192">
        <v>8961</v>
      </c>
      <c r="CH192">
        <v>2883.5</v>
      </c>
      <c r="CI192">
        <v>2059</v>
      </c>
      <c r="CJ192">
        <v>3332</v>
      </c>
      <c r="CK192">
        <v>2354</v>
      </c>
      <c r="CL192">
        <v>1276</v>
      </c>
      <c r="CM192">
        <v>2470</v>
      </c>
      <c r="CN192">
        <v>7712.5</v>
      </c>
      <c r="CO192">
        <v>8975.5</v>
      </c>
      <c r="CP192">
        <v>11013</v>
      </c>
      <c r="CQ192">
        <v>8412</v>
      </c>
      <c r="CR192">
        <v>20199</v>
      </c>
      <c r="CS192">
        <v>2951</v>
      </c>
      <c r="CT192">
        <v>14922</v>
      </c>
      <c r="CU192">
        <v>41348</v>
      </c>
      <c r="CV192">
        <v>6831.5</v>
      </c>
      <c r="CW192">
        <v>19203</v>
      </c>
      <c r="CX192">
        <v>18459</v>
      </c>
      <c r="CY192">
        <v>30505</v>
      </c>
      <c r="CZ192">
        <v>5226</v>
      </c>
      <c r="DA192">
        <v>208781</v>
      </c>
      <c r="DB192">
        <v>56179</v>
      </c>
      <c r="DC192">
        <v>4097</v>
      </c>
      <c r="DD192">
        <v>2367</v>
      </c>
      <c r="DE192">
        <v>3990</v>
      </c>
      <c r="DF192">
        <v>2475</v>
      </c>
      <c r="DG192">
        <v>1729</v>
      </c>
      <c r="DH192">
        <v>2916</v>
      </c>
      <c r="DI192">
        <v>380882</v>
      </c>
      <c r="DJ192">
        <v>144141</v>
      </c>
      <c r="DK192">
        <v>212249.5</v>
      </c>
      <c r="DL192">
        <v>220232</v>
      </c>
      <c r="DM192">
        <v>462790.5</v>
      </c>
      <c r="DN192">
        <v>4544</v>
      </c>
      <c r="DO192">
        <v>124664</v>
      </c>
      <c r="DP192">
        <v>448808.5</v>
      </c>
      <c r="DQ192">
        <v>154183</v>
      </c>
      <c r="DR192">
        <v>389894</v>
      </c>
      <c r="DS192">
        <v>128327</v>
      </c>
      <c r="DT192">
        <v>405398.5</v>
      </c>
      <c r="DU192">
        <v>94237</v>
      </c>
      <c r="DV192">
        <v>122753.5</v>
      </c>
      <c r="DW192">
        <v>37472</v>
      </c>
      <c r="DX192">
        <v>5546</v>
      </c>
      <c r="DY192">
        <v>3403</v>
      </c>
      <c r="DZ192">
        <v>7629</v>
      </c>
      <c r="EA192">
        <v>2573.5</v>
      </c>
      <c r="EB192">
        <v>23697</v>
      </c>
      <c r="EC192">
        <v>5028.5</v>
      </c>
      <c r="ED192">
        <v>15357</v>
      </c>
      <c r="EE192">
        <v>4634</v>
      </c>
      <c r="EF192">
        <v>9010</v>
      </c>
      <c r="EG192">
        <v>8678</v>
      </c>
      <c r="EH192">
        <v>73457</v>
      </c>
      <c r="EI192">
        <v>2516.5</v>
      </c>
      <c r="EJ192">
        <v>10016</v>
      </c>
      <c r="EK192">
        <v>73009</v>
      </c>
      <c r="EL192">
        <v>6481</v>
      </c>
      <c r="EM192">
        <v>19339</v>
      </c>
      <c r="EN192">
        <v>7640</v>
      </c>
      <c r="EO192">
        <v>26796</v>
      </c>
      <c r="EP192">
        <v>3131.5</v>
      </c>
      <c r="EQ192">
        <v>12631</v>
      </c>
      <c r="ER192">
        <v>7799.5</v>
      </c>
      <c r="ES192">
        <v>2590.5</v>
      </c>
      <c r="ET192">
        <v>2314</v>
      </c>
      <c r="EU192">
        <v>3198</v>
      </c>
      <c r="EV192">
        <v>2259</v>
      </c>
      <c r="EW192">
        <v>1441.5</v>
      </c>
      <c r="EX192">
        <v>2080</v>
      </c>
      <c r="EY192">
        <v>240008</v>
      </c>
      <c r="EZ192">
        <v>110255</v>
      </c>
      <c r="FA192">
        <v>145479</v>
      </c>
      <c r="FB192">
        <v>154212</v>
      </c>
      <c r="FC192">
        <v>264706</v>
      </c>
      <c r="FD192">
        <v>4688</v>
      </c>
      <c r="FE192">
        <v>87796</v>
      </c>
      <c r="FF192">
        <v>451052</v>
      </c>
      <c r="FG192">
        <v>107496</v>
      </c>
      <c r="FH192">
        <v>220366</v>
      </c>
      <c r="FI192">
        <v>88302.5</v>
      </c>
      <c r="FJ192">
        <v>0</v>
      </c>
      <c r="FK192">
        <v>63742.5</v>
      </c>
      <c r="FL192">
        <v>79543</v>
      </c>
      <c r="FM192">
        <v>40271.5</v>
      </c>
      <c r="FN192">
        <v>4805.5</v>
      </c>
      <c r="FO192">
        <v>3246</v>
      </c>
      <c r="FP192">
        <v>5825</v>
      </c>
      <c r="FQ192">
        <v>2818</v>
      </c>
      <c r="FR192">
        <v>25076</v>
      </c>
      <c r="FS192">
        <v>4557.5</v>
      </c>
      <c r="FT192">
        <v>88183</v>
      </c>
      <c r="FU192">
        <v>45302</v>
      </c>
      <c r="FV192">
        <v>57620</v>
      </c>
      <c r="FW192">
        <v>64227</v>
      </c>
      <c r="FX192">
        <v>195344</v>
      </c>
      <c r="FY192">
        <v>2589</v>
      </c>
      <c r="FZ192">
        <v>31643</v>
      </c>
      <c r="GA192">
        <v>173691.5</v>
      </c>
      <c r="GB192">
        <v>39394</v>
      </c>
      <c r="GC192">
        <v>116126.5</v>
      </c>
      <c r="GD192">
        <v>30819</v>
      </c>
      <c r="GE192">
        <v>46062</v>
      </c>
      <c r="GF192">
        <v>15621</v>
      </c>
      <c r="GG192">
        <v>34347</v>
      </c>
      <c r="GH192">
        <v>11436.5</v>
      </c>
      <c r="GI192">
        <v>3293</v>
      </c>
      <c r="GJ192">
        <v>2756</v>
      </c>
      <c r="GK192">
        <v>3764</v>
      </c>
      <c r="GL192">
        <v>2507</v>
      </c>
      <c r="GM192">
        <v>7517</v>
      </c>
      <c r="GN192">
        <v>2793</v>
      </c>
    </row>
    <row r="193" spans="1:196" x14ac:dyDescent="0.25">
      <c r="A193" s="20" t="s">
        <v>134</v>
      </c>
      <c r="B193">
        <v>4.0311418685121101</v>
      </c>
      <c r="C193">
        <v>0</v>
      </c>
      <c r="D193">
        <v>0.432525951557093</v>
      </c>
      <c r="E193">
        <v>52371.334985954301</v>
      </c>
      <c r="F193">
        <v>12150.1185123901</v>
      </c>
      <c r="G193">
        <v>398285.10823126702</v>
      </c>
      <c r="H193">
        <v>18654.5</v>
      </c>
      <c r="I193">
        <v>20323.5</v>
      </c>
      <c r="J193">
        <v>37320.5</v>
      </c>
      <c r="K193">
        <v>32107</v>
      </c>
      <c r="L193">
        <v>15647</v>
      </c>
      <c r="M193">
        <v>4621</v>
      </c>
      <c r="N193">
        <v>3987</v>
      </c>
      <c r="O193">
        <v>40411.5</v>
      </c>
      <c r="P193">
        <v>30743</v>
      </c>
      <c r="Q193">
        <v>35813</v>
      </c>
      <c r="R193">
        <v>28810</v>
      </c>
      <c r="S193">
        <v>21059.5</v>
      </c>
      <c r="T193">
        <v>22063.5</v>
      </c>
      <c r="U193">
        <v>75318</v>
      </c>
      <c r="V193">
        <v>20090</v>
      </c>
      <c r="W193">
        <v>6333</v>
      </c>
      <c r="X193">
        <v>4014.5</v>
      </c>
      <c r="Y193">
        <v>7731</v>
      </c>
      <c r="Z193">
        <v>2055.5</v>
      </c>
      <c r="AA193">
        <v>2812.5</v>
      </c>
      <c r="AB193">
        <v>4509</v>
      </c>
      <c r="AC193">
        <v>12412</v>
      </c>
      <c r="AD193">
        <v>20112.5</v>
      </c>
      <c r="AE193">
        <v>42593</v>
      </c>
      <c r="AF193">
        <v>51170.5</v>
      </c>
      <c r="AG193">
        <v>15761.5</v>
      </c>
      <c r="AH193">
        <v>2759</v>
      </c>
      <c r="AI193">
        <v>4007</v>
      </c>
      <c r="AJ193">
        <v>33777</v>
      </c>
      <c r="AK193">
        <v>33147.5</v>
      </c>
      <c r="AL193">
        <v>30623</v>
      </c>
      <c r="AM193">
        <v>40054</v>
      </c>
      <c r="AN193">
        <v>14592</v>
      </c>
      <c r="AO193">
        <v>17877.5</v>
      </c>
      <c r="AP193">
        <v>48336</v>
      </c>
      <c r="AQ193">
        <v>10045</v>
      </c>
      <c r="AR193">
        <v>3109.5</v>
      </c>
      <c r="AS193">
        <v>2964</v>
      </c>
      <c r="AT193">
        <v>4567</v>
      </c>
      <c r="AU193">
        <v>2800</v>
      </c>
      <c r="AV193">
        <v>1935</v>
      </c>
      <c r="AW193">
        <v>2915</v>
      </c>
      <c r="AX193">
        <v>16106</v>
      </c>
      <c r="AY193">
        <v>5542</v>
      </c>
      <c r="AZ193">
        <v>17535</v>
      </c>
      <c r="BA193">
        <v>15725</v>
      </c>
      <c r="BB193">
        <v>28696.5</v>
      </c>
      <c r="BC193">
        <v>3210</v>
      </c>
      <c r="BD193">
        <v>4150</v>
      </c>
      <c r="BE193">
        <v>33305</v>
      </c>
      <c r="BF193">
        <v>17899</v>
      </c>
      <c r="BG193">
        <v>32744</v>
      </c>
      <c r="BH193">
        <v>24991</v>
      </c>
      <c r="BI193">
        <v>21230</v>
      </c>
      <c r="BJ193">
        <v>13384</v>
      </c>
      <c r="BK193">
        <v>79003</v>
      </c>
      <c r="BL193">
        <v>12215</v>
      </c>
      <c r="BM193">
        <v>5852</v>
      </c>
      <c r="BN193">
        <v>3001</v>
      </c>
      <c r="BO193">
        <v>8426</v>
      </c>
      <c r="BP193">
        <v>2207</v>
      </c>
      <c r="BQ193">
        <v>1640</v>
      </c>
      <c r="BR193">
        <v>2911</v>
      </c>
      <c r="BS193">
        <v>3139</v>
      </c>
      <c r="BT193">
        <v>2040</v>
      </c>
      <c r="BU193">
        <v>2721</v>
      </c>
      <c r="BV193">
        <v>2448.5</v>
      </c>
      <c r="BW193">
        <v>3852</v>
      </c>
      <c r="BX193">
        <v>2539.5</v>
      </c>
      <c r="BY193">
        <v>4815</v>
      </c>
      <c r="BZ193">
        <v>4520</v>
      </c>
      <c r="CA193">
        <v>3177</v>
      </c>
      <c r="CB193">
        <v>0</v>
      </c>
      <c r="CC193">
        <v>4064</v>
      </c>
      <c r="CD193">
        <v>4223</v>
      </c>
      <c r="CE193">
        <v>2694</v>
      </c>
      <c r="CF193">
        <v>47410</v>
      </c>
      <c r="CG193">
        <v>7353</v>
      </c>
      <c r="CH193">
        <v>2572</v>
      </c>
      <c r="CI193">
        <v>1911</v>
      </c>
      <c r="CJ193">
        <v>3422</v>
      </c>
      <c r="CK193">
        <v>2553</v>
      </c>
      <c r="CL193">
        <v>1844</v>
      </c>
      <c r="CM193">
        <v>2584.5</v>
      </c>
      <c r="CN193">
        <v>3982</v>
      </c>
      <c r="CO193">
        <v>2330.5</v>
      </c>
      <c r="CP193">
        <v>12553.5</v>
      </c>
      <c r="CQ193">
        <v>5441.5</v>
      </c>
      <c r="CR193">
        <v>35635.5</v>
      </c>
      <c r="CS193">
        <v>3471</v>
      </c>
      <c r="CT193">
        <v>59417.5</v>
      </c>
      <c r="CU193">
        <v>145132.5</v>
      </c>
      <c r="CV193">
        <v>11307.5</v>
      </c>
      <c r="CW193">
        <v>52189</v>
      </c>
      <c r="CX193">
        <v>37756</v>
      </c>
      <c r="CY193">
        <v>126652</v>
      </c>
      <c r="CZ193">
        <v>7982</v>
      </c>
      <c r="DA193">
        <v>287894</v>
      </c>
      <c r="DB193">
        <v>42702</v>
      </c>
      <c r="DC193">
        <v>5609</v>
      </c>
      <c r="DD193">
        <v>2857</v>
      </c>
      <c r="DE193">
        <v>6248</v>
      </c>
      <c r="DF193">
        <v>2218</v>
      </c>
      <c r="DG193">
        <v>2264</v>
      </c>
      <c r="DH193">
        <v>2865</v>
      </c>
      <c r="DI193">
        <v>110122</v>
      </c>
      <c r="DJ193">
        <v>65300</v>
      </c>
      <c r="DK193">
        <v>135769</v>
      </c>
      <c r="DL193">
        <v>130371</v>
      </c>
      <c r="DM193">
        <v>75603</v>
      </c>
      <c r="DN193">
        <v>4597</v>
      </c>
      <c r="DO193">
        <v>6627</v>
      </c>
      <c r="DP193">
        <v>158660</v>
      </c>
      <c r="DQ193">
        <v>131110.5</v>
      </c>
      <c r="DR193">
        <v>73995</v>
      </c>
      <c r="DS193">
        <v>54567</v>
      </c>
      <c r="DT193">
        <v>63947.5</v>
      </c>
      <c r="DU193">
        <v>54168</v>
      </c>
      <c r="DV193">
        <v>34682.5</v>
      </c>
      <c r="DW193">
        <v>14268</v>
      </c>
      <c r="DX193">
        <v>4419</v>
      </c>
      <c r="DY193">
        <v>3129</v>
      </c>
      <c r="DZ193">
        <v>5348</v>
      </c>
      <c r="EA193">
        <v>2339</v>
      </c>
      <c r="EB193">
        <v>1772</v>
      </c>
      <c r="EC193">
        <v>3664</v>
      </c>
      <c r="ED193">
        <v>3103.5</v>
      </c>
      <c r="EE193">
        <v>2409.5</v>
      </c>
      <c r="EF193">
        <v>5461</v>
      </c>
      <c r="EG193">
        <v>3467</v>
      </c>
      <c r="EH193">
        <v>3654</v>
      </c>
      <c r="EI193">
        <v>2342</v>
      </c>
      <c r="EJ193">
        <v>3167</v>
      </c>
      <c r="EK193">
        <v>10632</v>
      </c>
      <c r="EL193">
        <v>4488</v>
      </c>
      <c r="EM193">
        <v>2445</v>
      </c>
      <c r="EN193">
        <v>5397</v>
      </c>
      <c r="EO193">
        <v>2663</v>
      </c>
      <c r="EP193">
        <v>2912</v>
      </c>
      <c r="EQ193">
        <v>13079</v>
      </c>
      <c r="ER193">
        <v>7471</v>
      </c>
      <c r="ES193">
        <v>2824</v>
      </c>
      <c r="ET193">
        <v>2275.5</v>
      </c>
      <c r="EU193">
        <v>3140</v>
      </c>
      <c r="EV193">
        <v>2248</v>
      </c>
      <c r="EW193">
        <v>1375</v>
      </c>
      <c r="EX193">
        <v>2119</v>
      </c>
      <c r="EY193">
        <v>63139.5</v>
      </c>
      <c r="EZ193">
        <v>66374.5</v>
      </c>
      <c r="FA193">
        <v>115266</v>
      </c>
      <c r="FB193">
        <v>108391</v>
      </c>
      <c r="FC193">
        <v>35927</v>
      </c>
      <c r="FD193">
        <v>4367.5</v>
      </c>
      <c r="FE193">
        <v>0</v>
      </c>
      <c r="FF193">
        <v>89147.5</v>
      </c>
      <c r="FG193">
        <v>118115</v>
      </c>
      <c r="FH193">
        <v>33549.5</v>
      </c>
      <c r="FI193">
        <v>56750</v>
      </c>
      <c r="FJ193">
        <v>40313</v>
      </c>
      <c r="FK193">
        <v>51808</v>
      </c>
      <c r="FL193">
        <v>42999</v>
      </c>
      <c r="FM193">
        <v>20554</v>
      </c>
      <c r="FN193">
        <v>4533.5</v>
      </c>
      <c r="FO193">
        <v>2794</v>
      </c>
      <c r="FP193">
        <v>4930</v>
      </c>
      <c r="FQ193">
        <v>2556</v>
      </c>
      <c r="FR193">
        <v>1774</v>
      </c>
      <c r="FS193">
        <v>4369.5</v>
      </c>
      <c r="FT193">
        <v>9646</v>
      </c>
      <c r="FU193">
        <v>13684</v>
      </c>
      <c r="FV193">
        <v>34860</v>
      </c>
      <c r="FW193">
        <v>28712.5</v>
      </c>
      <c r="FX193">
        <v>7133.5</v>
      </c>
      <c r="FY193">
        <v>2606.5</v>
      </c>
      <c r="FZ193">
        <v>4726.5</v>
      </c>
      <c r="GA193">
        <v>27844</v>
      </c>
      <c r="GB193">
        <v>37720</v>
      </c>
      <c r="GC193">
        <v>5706</v>
      </c>
      <c r="GD193">
        <v>19370</v>
      </c>
      <c r="GE193">
        <v>5206</v>
      </c>
      <c r="GF193">
        <v>12528</v>
      </c>
      <c r="GG193">
        <v>17166</v>
      </c>
      <c r="GH193">
        <v>7595</v>
      </c>
      <c r="GI193">
        <v>2587.5</v>
      </c>
      <c r="GJ193">
        <v>2901</v>
      </c>
      <c r="GK193">
        <v>3702</v>
      </c>
      <c r="GL193">
        <v>2265</v>
      </c>
      <c r="GM193">
        <v>1412</v>
      </c>
      <c r="GN193">
        <v>2402.5</v>
      </c>
    </row>
    <row r="194" spans="1:196" x14ac:dyDescent="0.25">
      <c r="A194" s="20"/>
      <c r="B194">
        <v>13.2409177820268</v>
      </c>
      <c r="C194">
        <v>0.28680688336520099</v>
      </c>
      <c r="D194">
        <v>1.0038240917782</v>
      </c>
      <c r="E194">
        <v>39869.911143016303</v>
      </c>
      <c r="F194">
        <v>8934.6644240267105</v>
      </c>
      <c r="G194">
        <v>338645.49178772798</v>
      </c>
      <c r="H194">
        <v>19480</v>
      </c>
      <c r="I194">
        <v>21962</v>
      </c>
      <c r="J194">
        <v>39426</v>
      </c>
      <c r="K194">
        <v>34712</v>
      </c>
      <c r="L194">
        <v>16732.5</v>
      </c>
      <c r="M194">
        <v>4652</v>
      </c>
      <c r="N194">
        <v>3271</v>
      </c>
      <c r="O194">
        <v>42181</v>
      </c>
      <c r="P194">
        <v>32901</v>
      </c>
      <c r="Q194">
        <v>37639</v>
      </c>
      <c r="R194">
        <v>31876</v>
      </c>
      <c r="S194">
        <v>22118</v>
      </c>
      <c r="T194">
        <v>22943</v>
      </c>
      <c r="U194">
        <v>72362</v>
      </c>
      <c r="V194">
        <v>20848.5</v>
      </c>
      <c r="W194">
        <v>6800</v>
      </c>
      <c r="X194">
        <v>3647.5</v>
      </c>
      <c r="Y194">
        <v>8162.5</v>
      </c>
      <c r="Z194">
        <v>1953</v>
      </c>
      <c r="AA194">
        <v>2973</v>
      </c>
      <c r="AB194">
        <v>4420</v>
      </c>
      <c r="AC194">
        <v>15859</v>
      </c>
      <c r="AD194">
        <v>33468</v>
      </c>
      <c r="AE194">
        <v>62970</v>
      </c>
      <c r="AF194">
        <v>53560.5</v>
      </c>
      <c r="AG194">
        <v>15175</v>
      </c>
      <c r="AH194">
        <v>2457</v>
      </c>
      <c r="AI194">
        <v>4067</v>
      </c>
      <c r="AJ194">
        <v>46126.5</v>
      </c>
      <c r="AK194">
        <v>55877</v>
      </c>
      <c r="AL194">
        <v>30324</v>
      </c>
      <c r="AM194">
        <v>60997</v>
      </c>
      <c r="AN194">
        <v>22253</v>
      </c>
      <c r="AO194">
        <v>28541</v>
      </c>
      <c r="AP194">
        <v>91854.5</v>
      </c>
      <c r="AQ194">
        <v>13240</v>
      </c>
      <c r="AR194">
        <v>3382.5</v>
      </c>
      <c r="AS194">
        <v>3353.5</v>
      </c>
      <c r="AT194">
        <v>4768</v>
      </c>
      <c r="AU194">
        <v>2631</v>
      </c>
      <c r="AV194">
        <v>1992</v>
      </c>
      <c r="AW194">
        <v>2426</v>
      </c>
      <c r="AX194">
        <v>21598</v>
      </c>
      <c r="AY194">
        <v>6725.5</v>
      </c>
      <c r="AZ194">
        <v>21530</v>
      </c>
      <c r="BA194">
        <v>19472</v>
      </c>
      <c r="BB194">
        <v>37265</v>
      </c>
      <c r="BC194">
        <v>3235</v>
      </c>
      <c r="BD194">
        <v>4161</v>
      </c>
      <c r="BE194">
        <v>48854</v>
      </c>
      <c r="BF194">
        <v>19570</v>
      </c>
      <c r="BG194">
        <v>37739</v>
      </c>
      <c r="BH194">
        <v>28960.5</v>
      </c>
      <c r="BI194">
        <v>30218</v>
      </c>
      <c r="BJ194">
        <v>15591.5</v>
      </c>
      <c r="BK194">
        <v>77896</v>
      </c>
      <c r="BL194">
        <v>12877.5</v>
      </c>
      <c r="BM194">
        <v>7059</v>
      </c>
      <c r="BN194">
        <v>2927</v>
      </c>
      <c r="BO194">
        <v>8333.5</v>
      </c>
      <c r="BP194">
        <v>2267</v>
      </c>
      <c r="BQ194">
        <v>1849</v>
      </c>
      <c r="BR194">
        <v>3088</v>
      </c>
      <c r="BS194">
        <v>2757.5</v>
      </c>
      <c r="BT194">
        <v>2685</v>
      </c>
      <c r="BU194">
        <v>2216</v>
      </c>
      <c r="BV194">
        <v>2663</v>
      </c>
      <c r="BW194">
        <v>3172</v>
      </c>
      <c r="BX194">
        <v>3187.5</v>
      </c>
      <c r="BY194">
        <v>4124.5</v>
      </c>
      <c r="BZ194">
        <v>0</v>
      </c>
      <c r="CA194">
        <v>3221.5</v>
      </c>
      <c r="CB194">
        <v>0</v>
      </c>
      <c r="CC194">
        <v>6786</v>
      </c>
      <c r="CD194">
        <v>0</v>
      </c>
      <c r="CE194">
        <v>2596</v>
      </c>
      <c r="CF194">
        <v>55443</v>
      </c>
      <c r="CG194">
        <v>5796</v>
      </c>
      <c r="CH194">
        <v>3298</v>
      </c>
      <c r="CI194">
        <v>3055</v>
      </c>
      <c r="CJ194">
        <v>3282</v>
      </c>
      <c r="CK194">
        <v>2431</v>
      </c>
      <c r="CL194">
        <v>1446</v>
      </c>
      <c r="CM194">
        <v>1771</v>
      </c>
      <c r="CN194">
        <v>3704</v>
      </c>
      <c r="CO194">
        <v>3309.5</v>
      </c>
      <c r="CP194">
        <v>14497</v>
      </c>
      <c r="CQ194">
        <v>7780</v>
      </c>
      <c r="CR194">
        <v>42976</v>
      </c>
      <c r="CS194">
        <v>4662</v>
      </c>
      <c r="CT194">
        <v>237487.5</v>
      </c>
      <c r="CU194">
        <v>241109</v>
      </c>
      <c r="CV194">
        <v>13803.5</v>
      </c>
      <c r="CW194">
        <v>78036</v>
      </c>
      <c r="CX194">
        <v>34191</v>
      </c>
      <c r="CY194">
        <v>145219</v>
      </c>
      <c r="CZ194">
        <v>10073.5</v>
      </c>
      <c r="DA194">
        <v>288399</v>
      </c>
      <c r="DB194">
        <v>35894</v>
      </c>
      <c r="DC194">
        <v>6820.5</v>
      </c>
      <c r="DD194">
        <v>3178</v>
      </c>
      <c r="DE194">
        <v>6571</v>
      </c>
      <c r="DF194">
        <v>2883</v>
      </c>
      <c r="DG194">
        <v>2547</v>
      </c>
      <c r="DH194">
        <v>3262</v>
      </c>
      <c r="DI194">
        <v>127075</v>
      </c>
      <c r="DJ194">
        <v>90320</v>
      </c>
      <c r="DK194">
        <v>182947</v>
      </c>
      <c r="DL194">
        <v>163167</v>
      </c>
      <c r="DM194">
        <v>77739</v>
      </c>
      <c r="DN194">
        <v>4794</v>
      </c>
      <c r="DO194">
        <v>3184</v>
      </c>
      <c r="DP194">
        <v>148193</v>
      </c>
      <c r="DQ194">
        <v>164637</v>
      </c>
      <c r="DR194">
        <v>81662</v>
      </c>
      <c r="DS194">
        <v>76031</v>
      </c>
      <c r="DT194">
        <v>76243</v>
      </c>
      <c r="DU194">
        <v>72085</v>
      </c>
      <c r="DV194">
        <v>46809.5</v>
      </c>
      <c r="DW194">
        <v>15819</v>
      </c>
      <c r="DX194">
        <v>4519.5</v>
      </c>
      <c r="DY194">
        <v>3633</v>
      </c>
      <c r="DZ194">
        <v>5710</v>
      </c>
      <c r="EA194">
        <v>2297</v>
      </c>
      <c r="EB194">
        <v>1845</v>
      </c>
      <c r="EC194">
        <v>3996</v>
      </c>
      <c r="ED194">
        <v>2912</v>
      </c>
      <c r="EE194">
        <v>2571.5</v>
      </c>
      <c r="EF194">
        <v>4966</v>
      </c>
      <c r="EG194">
        <v>3585</v>
      </c>
      <c r="EH194">
        <v>3615.5</v>
      </c>
      <c r="EI194">
        <v>2646</v>
      </c>
      <c r="EJ194">
        <v>3257</v>
      </c>
      <c r="EK194">
        <v>5715</v>
      </c>
      <c r="EL194">
        <v>4423.5</v>
      </c>
      <c r="EM194">
        <v>2719</v>
      </c>
      <c r="EN194">
        <v>5785</v>
      </c>
      <c r="EO194">
        <v>2564</v>
      </c>
      <c r="EP194">
        <v>3033.5</v>
      </c>
      <c r="EQ194">
        <v>8982</v>
      </c>
      <c r="ER194">
        <v>8813</v>
      </c>
      <c r="ES194">
        <v>2666</v>
      </c>
      <c r="ET194">
        <v>2628</v>
      </c>
      <c r="EU194">
        <v>3093</v>
      </c>
      <c r="EV194">
        <v>2255</v>
      </c>
      <c r="EW194">
        <v>1446</v>
      </c>
      <c r="EX194">
        <v>2083</v>
      </c>
      <c r="EY194">
        <v>88404</v>
      </c>
      <c r="EZ194">
        <v>82704.5</v>
      </c>
      <c r="FA194">
        <v>142633</v>
      </c>
      <c r="FB194">
        <v>134908</v>
      </c>
      <c r="FC194">
        <v>51201</v>
      </c>
      <c r="FD194">
        <v>4618</v>
      </c>
      <c r="FE194">
        <v>5259.5</v>
      </c>
      <c r="FF194">
        <v>107560</v>
      </c>
      <c r="FG194">
        <v>119423</v>
      </c>
      <c r="FH194">
        <v>53544</v>
      </c>
      <c r="FI194">
        <v>59930</v>
      </c>
      <c r="FJ194">
        <v>43459</v>
      </c>
      <c r="FK194">
        <v>59351</v>
      </c>
      <c r="FL194">
        <v>43183</v>
      </c>
      <c r="FM194">
        <v>23155.5</v>
      </c>
      <c r="FN194">
        <v>4733</v>
      </c>
      <c r="FO194">
        <v>3462</v>
      </c>
      <c r="FP194">
        <v>5323</v>
      </c>
      <c r="FQ194">
        <v>2630</v>
      </c>
      <c r="FR194">
        <v>2390</v>
      </c>
      <c r="FS194">
        <v>4315</v>
      </c>
      <c r="FT194">
        <v>5607</v>
      </c>
      <c r="FU194">
        <v>10327</v>
      </c>
      <c r="FV194">
        <v>25862</v>
      </c>
      <c r="FW194">
        <v>16512</v>
      </c>
      <c r="FX194">
        <v>5518</v>
      </c>
      <c r="FY194">
        <v>2488</v>
      </c>
      <c r="FZ194">
        <v>3463</v>
      </c>
      <c r="GA194">
        <v>21918</v>
      </c>
      <c r="GB194">
        <v>23373.5</v>
      </c>
      <c r="GC194">
        <v>4214</v>
      </c>
      <c r="GD194">
        <v>8564</v>
      </c>
      <c r="GE194">
        <v>0</v>
      </c>
      <c r="GF194">
        <v>9815</v>
      </c>
      <c r="GG194">
        <v>7989</v>
      </c>
      <c r="GH194">
        <v>4765.5</v>
      </c>
      <c r="GI194">
        <v>2612.5</v>
      </c>
      <c r="GJ194">
        <v>2332</v>
      </c>
      <c r="GK194">
        <v>3354</v>
      </c>
      <c r="GL194">
        <v>2921</v>
      </c>
      <c r="GM194">
        <v>1762</v>
      </c>
      <c r="GN194">
        <v>2284</v>
      </c>
    </row>
    <row r="195" spans="1:196" x14ac:dyDescent="0.25">
      <c r="A195" s="20" t="s">
        <v>135</v>
      </c>
      <c r="B195">
        <v>4.9853372434017604</v>
      </c>
      <c r="C195">
        <v>0.20302278366794499</v>
      </c>
      <c r="D195">
        <v>0.63162643807805097</v>
      </c>
      <c r="E195">
        <v>38775.432141821497</v>
      </c>
      <c r="F195">
        <v>5581.1193733432701</v>
      </c>
      <c r="G195">
        <v>10356.855000744399</v>
      </c>
      <c r="H195">
        <v>2465.5</v>
      </c>
      <c r="I195">
        <v>1831</v>
      </c>
      <c r="J195">
        <v>2397.5</v>
      </c>
      <c r="K195">
        <v>1943.5</v>
      </c>
      <c r="L195">
        <v>3415.5</v>
      </c>
      <c r="M195">
        <v>2034.5</v>
      </c>
      <c r="N195">
        <v>2887</v>
      </c>
      <c r="O195">
        <v>3463</v>
      </c>
      <c r="P195">
        <v>2600</v>
      </c>
      <c r="Q195">
        <v>2291</v>
      </c>
      <c r="R195">
        <v>5613.5</v>
      </c>
      <c r="S195">
        <v>2649.5</v>
      </c>
      <c r="T195">
        <v>2551.5</v>
      </c>
      <c r="U195">
        <v>26835</v>
      </c>
      <c r="V195">
        <v>6665</v>
      </c>
      <c r="W195">
        <v>2466</v>
      </c>
      <c r="X195">
        <v>2397</v>
      </c>
      <c r="Y195">
        <v>3100</v>
      </c>
      <c r="Z195">
        <v>2048</v>
      </c>
      <c r="AA195">
        <v>1402</v>
      </c>
      <c r="AB195">
        <v>2065</v>
      </c>
      <c r="AC195">
        <v>3030</v>
      </c>
      <c r="AD195">
        <v>1641</v>
      </c>
      <c r="AE195">
        <v>2467.5</v>
      </c>
      <c r="AF195">
        <v>1991.5</v>
      </c>
      <c r="AG195">
        <v>3348.5</v>
      </c>
      <c r="AH195">
        <v>3073</v>
      </c>
      <c r="AI195">
        <v>3485</v>
      </c>
      <c r="AJ195">
        <v>5076</v>
      </c>
      <c r="AK195">
        <v>3055</v>
      </c>
      <c r="AL195">
        <v>3525</v>
      </c>
      <c r="AM195">
        <v>4769</v>
      </c>
      <c r="AN195">
        <v>5379</v>
      </c>
      <c r="AO195">
        <v>2659</v>
      </c>
      <c r="AP195">
        <v>18224</v>
      </c>
      <c r="AQ195">
        <v>5193</v>
      </c>
      <c r="AR195">
        <v>2537</v>
      </c>
      <c r="AS195">
        <v>2418</v>
      </c>
      <c r="AT195">
        <v>3141.5</v>
      </c>
      <c r="AU195">
        <v>2227</v>
      </c>
      <c r="AV195">
        <v>1208</v>
      </c>
      <c r="AW195">
        <v>2778</v>
      </c>
      <c r="AX195">
        <v>2832.5</v>
      </c>
      <c r="AY195">
        <v>2148.5</v>
      </c>
      <c r="AZ195">
        <v>2731</v>
      </c>
      <c r="BA195">
        <v>2234.5</v>
      </c>
      <c r="BB195">
        <v>5321</v>
      </c>
      <c r="BC195">
        <v>2187</v>
      </c>
      <c r="BD195">
        <v>3064.5</v>
      </c>
      <c r="BE195">
        <v>4521</v>
      </c>
      <c r="BF195">
        <v>2939.5</v>
      </c>
      <c r="BG195">
        <v>3878</v>
      </c>
      <c r="BH195">
        <v>4356.5</v>
      </c>
      <c r="BI195">
        <v>4657</v>
      </c>
      <c r="BJ195">
        <v>2686</v>
      </c>
      <c r="BK195">
        <v>41816</v>
      </c>
      <c r="BL195">
        <v>6240</v>
      </c>
      <c r="BM195">
        <v>2511</v>
      </c>
      <c r="BN195">
        <v>2229</v>
      </c>
      <c r="BO195">
        <v>3226.5</v>
      </c>
      <c r="BP195">
        <v>2206</v>
      </c>
      <c r="BQ195">
        <v>1623.5</v>
      </c>
      <c r="BR195">
        <v>2168</v>
      </c>
      <c r="BS195">
        <v>2384.5</v>
      </c>
      <c r="BT195">
        <v>2633</v>
      </c>
      <c r="BU195">
        <v>1888</v>
      </c>
      <c r="BV195">
        <v>2531</v>
      </c>
      <c r="BW195">
        <v>2848.5</v>
      </c>
      <c r="BX195">
        <v>2021.5</v>
      </c>
      <c r="BY195">
        <v>2931.5</v>
      </c>
      <c r="BZ195">
        <v>0</v>
      </c>
      <c r="CA195">
        <v>2351</v>
      </c>
      <c r="CB195">
        <v>0</v>
      </c>
      <c r="CC195">
        <v>5695</v>
      </c>
      <c r="CD195">
        <v>0</v>
      </c>
      <c r="CE195">
        <v>2098</v>
      </c>
      <c r="CF195">
        <v>42896</v>
      </c>
      <c r="CG195">
        <v>5238</v>
      </c>
      <c r="CH195">
        <v>2533</v>
      </c>
      <c r="CI195">
        <v>3052</v>
      </c>
      <c r="CJ195">
        <v>2945</v>
      </c>
      <c r="CK195">
        <v>1509</v>
      </c>
      <c r="CL195">
        <v>1046.5</v>
      </c>
      <c r="CM195">
        <v>2768</v>
      </c>
      <c r="CN195">
        <v>6058</v>
      </c>
      <c r="CO195">
        <v>5834</v>
      </c>
      <c r="CP195">
        <v>13666</v>
      </c>
      <c r="CQ195">
        <v>5972</v>
      </c>
      <c r="CR195">
        <v>29752</v>
      </c>
      <c r="CS195">
        <v>2757.5</v>
      </c>
      <c r="CT195">
        <v>0</v>
      </c>
      <c r="CU195">
        <v>82236.5</v>
      </c>
      <c r="CV195">
        <v>8475</v>
      </c>
      <c r="CW195">
        <v>41222.5</v>
      </c>
      <c r="CX195">
        <v>49597</v>
      </c>
      <c r="CY195">
        <v>110525</v>
      </c>
      <c r="CZ195">
        <v>9066</v>
      </c>
      <c r="DA195">
        <v>315069</v>
      </c>
      <c r="DB195">
        <v>52686</v>
      </c>
      <c r="DC195">
        <v>3751.5</v>
      </c>
      <c r="DD195">
        <v>1747</v>
      </c>
      <c r="DE195">
        <v>3748</v>
      </c>
      <c r="DF195">
        <v>2067</v>
      </c>
      <c r="DG195">
        <v>1498</v>
      </c>
      <c r="DH195">
        <v>3014</v>
      </c>
      <c r="DI195">
        <v>12507.5</v>
      </c>
      <c r="DJ195">
        <v>4033.5</v>
      </c>
      <c r="DK195">
        <v>11780.5</v>
      </c>
      <c r="DL195">
        <v>5209.5</v>
      </c>
      <c r="DM195">
        <v>58531</v>
      </c>
      <c r="DN195">
        <v>4796</v>
      </c>
      <c r="DO195">
        <v>9660</v>
      </c>
      <c r="DP195">
        <v>31777.5</v>
      </c>
      <c r="DQ195">
        <v>9560</v>
      </c>
      <c r="DR195">
        <v>8330</v>
      </c>
      <c r="DS195">
        <v>10151</v>
      </c>
      <c r="DT195">
        <v>19579</v>
      </c>
      <c r="DU195">
        <v>8179</v>
      </c>
      <c r="DV195">
        <v>20200</v>
      </c>
      <c r="DW195">
        <v>16293.5</v>
      </c>
      <c r="DX195">
        <v>8673</v>
      </c>
      <c r="DY195">
        <v>6771</v>
      </c>
      <c r="DZ195">
        <v>9057</v>
      </c>
      <c r="EA195">
        <v>3144.5</v>
      </c>
      <c r="EB195">
        <v>7690</v>
      </c>
      <c r="EC195">
        <v>6557</v>
      </c>
      <c r="ED195">
        <v>2523</v>
      </c>
      <c r="EE195">
        <v>2031</v>
      </c>
      <c r="EF195">
        <v>2312</v>
      </c>
      <c r="EG195">
        <v>2244</v>
      </c>
      <c r="EH195">
        <v>3214</v>
      </c>
      <c r="EI195">
        <v>2159.5</v>
      </c>
      <c r="EJ195">
        <v>2714</v>
      </c>
      <c r="EK195">
        <v>3661</v>
      </c>
      <c r="EL195">
        <v>2511.5</v>
      </c>
      <c r="EM195">
        <v>2023</v>
      </c>
      <c r="EN195">
        <v>3749</v>
      </c>
      <c r="EO195">
        <v>2519</v>
      </c>
      <c r="EP195">
        <v>2351</v>
      </c>
      <c r="EQ195">
        <v>12611.5</v>
      </c>
      <c r="ER195">
        <v>9160.5</v>
      </c>
      <c r="ES195">
        <v>2634</v>
      </c>
      <c r="ET195">
        <v>2257</v>
      </c>
      <c r="EU195">
        <v>3340</v>
      </c>
      <c r="EV195">
        <v>2169</v>
      </c>
      <c r="EW195">
        <v>1291</v>
      </c>
      <c r="EX195">
        <v>2170.5</v>
      </c>
      <c r="EY195">
        <v>12487</v>
      </c>
      <c r="EZ195">
        <v>4945</v>
      </c>
      <c r="FA195">
        <v>3454</v>
      </c>
      <c r="FB195">
        <v>3316.5</v>
      </c>
      <c r="FC195">
        <v>43743</v>
      </c>
      <c r="FD195">
        <v>3084</v>
      </c>
      <c r="FE195">
        <v>4380</v>
      </c>
      <c r="FF195">
        <v>20418.5</v>
      </c>
      <c r="FG195">
        <v>4086</v>
      </c>
      <c r="FH195">
        <v>5898</v>
      </c>
      <c r="FI195">
        <v>4944</v>
      </c>
      <c r="FJ195">
        <v>0</v>
      </c>
      <c r="FK195">
        <v>3102</v>
      </c>
      <c r="FL195">
        <v>19805</v>
      </c>
      <c r="FM195">
        <v>16108.5</v>
      </c>
      <c r="FN195">
        <v>3432</v>
      </c>
      <c r="FO195">
        <v>3102</v>
      </c>
      <c r="FP195">
        <v>3464.5</v>
      </c>
      <c r="FQ195">
        <v>2848</v>
      </c>
      <c r="FR195">
        <v>4582.5</v>
      </c>
      <c r="FS195">
        <v>2533.5</v>
      </c>
      <c r="FT195">
        <v>3219</v>
      </c>
      <c r="FU195">
        <v>2141.5</v>
      </c>
      <c r="FV195">
        <v>2286</v>
      </c>
      <c r="FW195">
        <v>2768</v>
      </c>
      <c r="FX195">
        <v>16592</v>
      </c>
      <c r="FY195">
        <v>2894</v>
      </c>
      <c r="FZ195">
        <v>4311</v>
      </c>
      <c r="GA195">
        <v>3960.5</v>
      </c>
      <c r="GB195">
        <v>2954</v>
      </c>
      <c r="GC195">
        <v>2918</v>
      </c>
      <c r="GD195">
        <v>4097.5</v>
      </c>
      <c r="GE195">
        <v>4759</v>
      </c>
      <c r="GF195">
        <v>2687</v>
      </c>
      <c r="GG195">
        <v>9886</v>
      </c>
      <c r="GH195">
        <v>10097.5</v>
      </c>
      <c r="GI195">
        <v>3227</v>
      </c>
      <c r="GJ195">
        <v>2584</v>
      </c>
      <c r="GK195">
        <v>3343</v>
      </c>
      <c r="GL195">
        <v>2216.5</v>
      </c>
      <c r="GM195">
        <v>1654</v>
      </c>
      <c r="GN195">
        <v>2356</v>
      </c>
    </row>
    <row r="196" spans="1:196" x14ac:dyDescent="0.25">
      <c r="A196" s="20"/>
      <c r="B196">
        <v>16.003062787136301</v>
      </c>
      <c r="C196">
        <v>7.6569678407350697E-2</v>
      </c>
      <c r="D196">
        <v>1.30168453292496</v>
      </c>
      <c r="E196">
        <v>39624.773855105697</v>
      </c>
      <c r="F196">
        <v>3558.9271283531398</v>
      </c>
      <c r="G196">
        <v>13194.509675057099</v>
      </c>
      <c r="H196">
        <v>2495</v>
      </c>
      <c r="I196">
        <v>1974</v>
      </c>
      <c r="J196">
        <v>2437</v>
      </c>
      <c r="K196">
        <v>1938</v>
      </c>
      <c r="L196">
        <v>3458</v>
      </c>
      <c r="M196">
        <v>2222</v>
      </c>
      <c r="N196">
        <v>3153</v>
      </c>
      <c r="O196">
        <v>3449.5</v>
      </c>
      <c r="P196">
        <v>2821</v>
      </c>
      <c r="Q196">
        <v>2300</v>
      </c>
      <c r="R196">
        <v>5442.5</v>
      </c>
      <c r="S196">
        <v>2642.5</v>
      </c>
      <c r="T196">
        <v>2502.5</v>
      </c>
      <c r="U196">
        <v>38663</v>
      </c>
      <c r="V196">
        <v>7487.5</v>
      </c>
      <c r="W196">
        <v>2482</v>
      </c>
      <c r="X196">
        <v>2317</v>
      </c>
      <c r="Y196">
        <v>3151</v>
      </c>
      <c r="Z196">
        <v>2177</v>
      </c>
      <c r="AA196">
        <v>1471</v>
      </c>
      <c r="AB196">
        <v>2250</v>
      </c>
      <c r="AC196">
        <v>3282</v>
      </c>
      <c r="AD196">
        <v>1680</v>
      </c>
      <c r="AE196">
        <v>2233</v>
      </c>
      <c r="AF196">
        <v>2127</v>
      </c>
      <c r="AG196">
        <v>4182.5</v>
      </c>
      <c r="AH196">
        <v>2379</v>
      </c>
      <c r="AI196">
        <v>4406</v>
      </c>
      <c r="AJ196">
        <v>5743</v>
      </c>
      <c r="AK196">
        <v>3014</v>
      </c>
      <c r="AL196">
        <v>3198</v>
      </c>
      <c r="AM196">
        <v>4885</v>
      </c>
      <c r="AN196">
        <v>4341</v>
      </c>
      <c r="AO196">
        <v>2701</v>
      </c>
      <c r="AP196">
        <v>20337</v>
      </c>
      <c r="AQ196">
        <v>4030</v>
      </c>
      <c r="AR196">
        <v>2671</v>
      </c>
      <c r="AS196">
        <v>2397</v>
      </c>
      <c r="AT196">
        <v>3209</v>
      </c>
      <c r="AU196">
        <v>2295</v>
      </c>
      <c r="AV196">
        <v>1723</v>
      </c>
      <c r="AW196">
        <v>1902</v>
      </c>
      <c r="AX196">
        <v>3066.5</v>
      </c>
      <c r="AY196">
        <v>1751</v>
      </c>
      <c r="AZ196">
        <v>2676.5</v>
      </c>
      <c r="BA196">
        <v>2188.5</v>
      </c>
      <c r="BB196">
        <v>4520</v>
      </c>
      <c r="BC196">
        <v>2422</v>
      </c>
      <c r="BD196">
        <v>2812</v>
      </c>
      <c r="BE196">
        <v>4133.5</v>
      </c>
      <c r="BF196">
        <v>2543.5</v>
      </c>
      <c r="BG196">
        <v>3570</v>
      </c>
      <c r="BH196">
        <v>4388.5</v>
      </c>
      <c r="BI196">
        <v>4047</v>
      </c>
      <c r="BJ196">
        <v>2616</v>
      </c>
      <c r="BK196">
        <v>84465</v>
      </c>
      <c r="BL196">
        <v>8798.5</v>
      </c>
      <c r="BM196">
        <v>2461.5</v>
      </c>
      <c r="BN196">
        <v>2396</v>
      </c>
      <c r="BO196">
        <v>3199</v>
      </c>
      <c r="BP196">
        <v>2168</v>
      </c>
      <c r="BQ196">
        <v>1374</v>
      </c>
      <c r="BR196">
        <v>2254.5</v>
      </c>
      <c r="BS196">
        <v>1914</v>
      </c>
      <c r="BT196">
        <v>1944</v>
      </c>
      <c r="BU196">
        <v>2288</v>
      </c>
      <c r="BV196">
        <v>2046.5</v>
      </c>
      <c r="BW196">
        <v>3969</v>
      </c>
      <c r="BX196">
        <v>1801</v>
      </c>
      <c r="BY196">
        <v>3455</v>
      </c>
      <c r="BZ196">
        <v>2955</v>
      </c>
      <c r="CA196">
        <v>2750</v>
      </c>
      <c r="CB196">
        <v>1966.5</v>
      </c>
      <c r="CC196">
        <v>4649.5</v>
      </c>
      <c r="CD196">
        <v>3055</v>
      </c>
      <c r="CE196">
        <v>2043.5</v>
      </c>
      <c r="CF196">
        <v>60813</v>
      </c>
      <c r="CG196">
        <v>6544</v>
      </c>
      <c r="CH196">
        <v>2412</v>
      </c>
      <c r="CI196">
        <v>1956</v>
      </c>
      <c r="CJ196">
        <v>2820</v>
      </c>
      <c r="CK196">
        <v>2277.5</v>
      </c>
      <c r="CL196">
        <v>1694</v>
      </c>
      <c r="CM196">
        <v>1913</v>
      </c>
      <c r="CN196">
        <v>6631</v>
      </c>
      <c r="CO196">
        <v>6798.5</v>
      </c>
      <c r="CP196">
        <v>18838</v>
      </c>
      <c r="CQ196">
        <v>6988</v>
      </c>
      <c r="CR196">
        <v>34764</v>
      </c>
      <c r="CS196">
        <v>3570.5</v>
      </c>
      <c r="CT196">
        <v>0</v>
      </c>
      <c r="CU196">
        <v>140817</v>
      </c>
      <c r="CV196">
        <v>9625.5</v>
      </c>
      <c r="CW196">
        <v>50555</v>
      </c>
      <c r="CX196">
        <v>52785.5</v>
      </c>
      <c r="CY196">
        <v>142856.5</v>
      </c>
      <c r="CZ196">
        <v>10326.5</v>
      </c>
      <c r="DA196">
        <v>364889</v>
      </c>
      <c r="DB196">
        <v>55896</v>
      </c>
      <c r="DC196">
        <v>3433</v>
      </c>
      <c r="DD196">
        <v>2269.5</v>
      </c>
      <c r="DE196">
        <v>3846</v>
      </c>
      <c r="DF196">
        <v>1792</v>
      </c>
      <c r="DG196">
        <v>2743</v>
      </c>
      <c r="DH196">
        <v>2408.5</v>
      </c>
      <c r="DI196">
        <v>10155</v>
      </c>
      <c r="DJ196">
        <v>3048</v>
      </c>
      <c r="DK196">
        <v>3972</v>
      </c>
      <c r="DL196">
        <v>3213</v>
      </c>
      <c r="DM196">
        <v>68937</v>
      </c>
      <c r="DN196">
        <v>2714</v>
      </c>
      <c r="DO196">
        <v>4011</v>
      </c>
      <c r="DP196">
        <v>30938</v>
      </c>
      <c r="DQ196">
        <v>4027.5</v>
      </c>
      <c r="DR196">
        <v>6537</v>
      </c>
      <c r="DS196">
        <v>4909</v>
      </c>
      <c r="DT196">
        <v>27450</v>
      </c>
      <c r="DU196">
        <v>3357</v>
      </c>
      <c r="DV196">
        <v>12695.5</v>
      </c>
      <c r="DW196">
        <v>9789</v>
      </c>
      <c r="DX196">
        <v>3429</v>
      </c>
      <c r="DY196">
        <v>2893</v>
      </c>
      <c r="DZ196">
        <v>3760</v>
      </c>
      <c r="EA196">
        <v>2415</v>
      </c>
      <c r="EB196">
        <v>4213.5</v>
      </c>
      <c r="EC196">
        <v>2543</v>
      </c>
      <c r="ED196">
        <v>2809.5</v>
      </c>
      <c r="EE196">
        <v>2218</v>
      </c>
      <c r="EF196">
        <v>2468</v>
      </c>
      <c r="EG196">
        <v>2410</v>
      </c>
      <c r="EH196">
        <v>3818</v>
      </c>
      <c r="EI196">
        <v>2292</v>
      </c>
      <c r="EJ196">
        <v>3001</v>
      </c>
      <c r="EK196">
        <v>4416</v>
      </c>
      <c r="EL196">
        <v>2995</v>
      </c>
      <c r="EM196">
        <v>2456</v>
      </c>
      <c r="EN196">
        <v>4132.5</v>
      </c>
      <c r="EO196">
        <v>3126</v>
      </c>
      <c r="EP196">
        <v>2601</v>
      </c>
      <c r="EQ196">
        <v>15520</v>
      </c>
      <c r="ER196">
        <v>9468.5</v>
      </c>
      <c r="ES196">
        <v>2904.5</v>
      </c>
      <c r="ET196">
        <v>2611</v>
      </c>
      <c r="EU196">
        <v>3349.5</v>
      </c>
      <c r="EV196">
        <v>2369.5</v>
      </c>
      <c r="EW196">
        <v>1401</v>
      </c>
      <c r="EX196">
        <v>2398</v>
      </c>
      <c r="EY196">
        <v>12873</v>
      </c>
      <c r="EZ196">
        <v>5328.5</v>
      </c>
      <c r="FA196">
        <v>3865</v>
      </c>
      <c r="FB196">
        <v>3189</v>
      </c>
      <c r="FC196">
        <v>56689</v>
      </c>
      <c r="FD196">
        <v>2806</v>
      </c>
      <c r="FE196">
        <v>2528</v>
      </c>
      <c r="FF196">
        <v>11270</v>
      </c>
      <c r="FG196">
        <v>3748.5</v>
      </c>
      <c r="FH196">
        <v>5679</v>
      </c>
      <c r="FI196">
        <v>5123</v>
      </c>
      <c r="FJ196">
        <v>22698</v>
      </c>
      <c r="FK196">
        <v>3349</v>
      </c>
      <c r="FL196">
        <v>22728</v>
      </c>
      <c r="FM196">
        <v>16198.5</v>
      </c>
      <c r="FN196">
        <v>3152</v>
      </c>
      <c r="FO196">
        <v>2471</v>
      </c>
      <c r="FP196">
        <v>3905.5</v>
      </c>
      <c r="FQ196">
        <v>2624</v>
      </c>
      <c r="FR196">
        <v>3809.5</v>
      </c>
      <c r="FS196">
        <v>2368</v>
      </c>
      <c r="FT196">
        <v>3818</v>
      </c>
      <c r="FU196">
        <v>2530</v>
      </c>
      <c r="FV196">
        <v>2830.5</v>
      </c>
      <c r="FW196">
        <v>2747</v>
      </c>
      <c r="FX196">
        <v>24932</v>
      </c>
      <c r="FY196">
        <v>2610.5</v>
      </c>
      <c r="FZ196">
        <v>4059.5</v>
      </c>
      <c r="GA196">
        <v>5389</v>
      </c>
      <c r="GB196">
        <v>2951.5</v>
      </c>
      <c r="GC196">
        <v>2953.5</v>
      </c>
      <c r="GD196">
        <v>4408</v>
      </c>
      <c r="GE196">
        <v>5017.5</v>
      </c>
      <c r="GF196">
        <v>2829</v>
      </c>
      <c r="GG196">
        <v>12617</v>
      </c>
      <c r="GH196">
        <v>8684.5</v>
      </c>
      <c r="GI196">
        <v>2766</v>
      </c>
      <c r="GJ196">
        <v>2845.5</v>
      </c>
      <c r="GK196">
        <v>3525</v>
      </c>
      <c r="GL196">
        <v>1989</v>
      </c>
      <c r="GM196">
        <v>1580</v>
      </c>
      <c r="GN196">
        <v>2335</v>
      </c>
    </row>
    <row r="197" spans="1:196" x14ac:dyDescent="0.25">
      <c r="A197" s="20" t="s">
        <v>136</v>
      </c>
      <c r="B197">
        <v>5.5665349143610001</v>
      </c>
      <c r="C197">
        <v>9.8814229249011898E-2</v>
      </c>
      <c r="D197">
        <v>0.79051383399209496</v>
      </c>
      <c r="E197">
        <v>48058.1845425012</v>
      </c>
      <c r="F197">
        <v>19893.090998125201</v>
      </c>
      <c r="G197">
        <v>336681.60693309503</v>
      </c>
      <c r="H197">
        <v>10100</v>
      </c>
      <c r="I197">
        <v>3268</v>
      </c>
      <c r="J197">
        <v>4434</v>
      </c>
      <c r="K197">
        <v>4941.5</v>
      </c>
      <c r="L197">
        <v>33806</v>
      </c>
      <c r="M197">
        <v>2078</v>
      </c>
      <c r="N197">
        <v>3166.5</v>
      </c>
      <c r="O197">
        <v>13050.5</v>
      </c>
      <c r="P197">
        <v>4149.5</v>
      </c>
      <c r="Q197">
        <v>8824.5</v>
      </c>
      <c r="R197">
        <v>8176</v>
      </c>
      <c r="S197">
        <v>11374.5</v>
      </c>
      <c r="T197">
        <v>3284</v>
      </c>
      <c r="U197">
        <v>34881</v>
      </c>
      <c r="V197">
        <v>8125</v>
      </c>
      <c r="W197">
        <v>2434.5</v>
      </c>
      <c r="X197">
        <v>2097</v>
      </c>
      <c r="Y197">
        <v>3313</v>
      </c>
      <c r="Z197">
        <v>2188</v>
      </c>
      <c r="AA197">
        <v>1549</v>
      </c>
      <c r="AB197">
        <v>2157</v>
      </c>
      <c r="AC197">
        <v>41559.5</v>
      </c>
      <c r="AD197">
        <v>14877.5</v>
      </c>
      <c r="AE197">
        <v>30930.5</v>
      </c>
      <c r="AF197">
        <v>49194</v>
      </c>
      <c r="AG197">
        <v>175831</v>
      </c>
      <c r="AH197">
        <v>2964.5</v>
      </c>
      <c r="AI197">
        <v>4415</v>
      </c>
      <c r="AJ197">
        <v>60033</v>
      </c>
      <c r="AK197">
        <v>23507</v>
      </c>
      <c r="AL197">
        <v>29981</v>
      </c>
      <c r="AM197">
        <v>27672</v>
      </c>
      <c r="AN197">
        <v>48163</v>
      </c>
      <c r="AO197">
        <v>10479</v>
      </c>
      <c r="AP197">
        <v>121427</v>
      </c>
      <c r="AQ197">
        <v>13719</v>
      </c>
      <c r="AR197">
        <v>2858</v>
      </c>
      <c r="AS197">
        <v>2581</v>
      </c>
      <c r="AT197">
        <v>4754</v>
      </c>
      <c r="AU197">
        <v>2310</v>
      </c>
      <c r="AV197">
        <v>1720</v>
      </c>
      <c r="AW197">
        <v>2349</v>
      </c>
      <c r="AX197">
        <v>300790</v>
      </c>
      <c r="AY197">
        <v>35427.5</v>
      </c>
      <c r="AZ197">
        <v>10253</v>
      </c>
      <c r="BA197">
        <v>21801</v>
      </c>
      <c r="BB197">
        <v>691269</v>
      </c>
      <c r="BC197">
        <v>11288</v>
      </c>
      <c r="BD197">
        <v>3228.5</v>
      </c>
      <c r="BE197">
        <v>681127</v>
      </c>
      <c r="BF197">
        <v>10327</v>
      </c>
      <c r="BG197">
        <v>570785.5</v>
      </c>
      <c r="BH197">
        <v>8478</v>
      </c>
      <c r="BI197">
        <v>532642</v>
      </c>
      <c r="BJ197">
        <v>7125.5</v>
      </c>
      <c r="BK197">
        <v>212914</v>
      </c>
      <c r="BL197">
        <v>111859</v>
      </c>
      <c r="BM197">
        <v>3663</v>
      </c>
      <c r="BN197">
        <v>9804</v>
      </c>
      <c r="BO197">
        <v>4412.5</v>
      </c>
      <c r="BP197">
        <v>2201</v>
      </c>
      <c r="BQ197">
        <v>1660.5</v>
      </c>
      <c r="BR197">
        <v>11910</v>
      </c>
      <c r="BS197">
        <v>2781</v>
      </c>
      <c r="BT197">
        <v>2068</v>
      </c>
      <c r="BU197">
        <v>2451</v>
      </c>
      <c r="BV197">
        <v>2371.5</v>
      </c>
      <c r="BW197">
        <v>3699</v>
      </c>
      <c r="BX197">
        <v>2038.5</v>
      </c>
      <c r="BY197">
        <v>2595</v>
      </c>
      <c r="BZ197">
        <v>3158</v>
      </c>
      <c r="CA197">
        <v>2716</v>
      </c>
      <c r="CB197">
        <v>2987</v>
      </c>
      <c r="CC197">
        <v>3885</v>
      </c>
      <c r="CD197">
        <v>2241</v>
      </c>
      <c r="CE197">
        <v>2530</v>
      </c>
      <c r="CF197">
        <v>26828</v>
      </c>
      <c r="CG197">
        <v>6353</v>
      </c>
      <c r="CH197">
        <v>2433.5</v>
      </c>
      <c r="CI197">
        <v>2265.5</v>
      </c>
      <c r="CJ197">
        <v>3013</v>
      </c>
      <c r="CK197">
        <v>2496</v>
      </c>
      <c r="CL197">
        <v>1149</v>
      </c>
      <c r="CM197">
        <v>1935</v>
      </c>
      <c r="CN197">
        <v>88964</v>
      </c>
      <c r="CO197">
        <v>24721</v>
      </c>
      <c r="CP197">
        <v>60126.5</v>
      </c>
      <c r="CQ197">
        <v>41224</v>
      </c>
      <c r="CR197">
        <v>115818</v>
      </c>
      <c r="CS197">
        <v>3285</v>
      </c>
      <c r="CT197">
        <v>14574.5</v>
      </c>
      <c r="CU197">
        <v>212146</v>
      </c>
      <c r="CV197">
        <v>48751</v>
      </c>
      <c r="CW197">
        <v>89119</v>
      </c>
      <c r="CX197">
        <v>47972</v>
      </c>
      <c r="CY197">
        <v>207482.5</v>
      </c>
      <c r="CZ197">
        <v>27784.5</v>
      </c>
      <c r="DA197">
        <v>319757.5</v>
      </c>
      <c r="DB197">
        <v>63214</v>
      </c>
      <c r="DC197">
        <v>3370</v>
      </c>
      <c r="DD197">
        <v>2566</v>
      </c>
      <c r="DE197">
        <v>3891</v>
      </c>
      <c r="DF197">
        <v>2515</v>
      </c>
      <c r="DG197">
        <v>2850</v>
      </c>
      <c r="DH197">
        <v>2691</v>
      </c>
      <c r="DI197">
        <v>638099.5</v>
      </c>
      <c r="DJ197">
        <v>296664.5</v>
      </c>
      <c r="DK197">
        <v>329542.5</v>
      </c>
      <c r="DL197">
        <v>438596</v>
      </c>
      <c r="DM197">
        <v>1024154</v>
      </c>
      <c r="DN197">
        <v>19107</v>
      </c>
      <c r="DO197">
        <v>5079</v>
      </c>
      <c r="DP197">
        <v>713779</v>
      </c>
      <c r="DQ197">
        <v>278056</v>
      </c>
      <c r="DR197">
        <v>617235</v>
      </c>
      <c r="DS197">
        <v>179875</v>
      </c>
      <c r="DT197">
        <v>803310</v>
      </c>
      <c r="DU197">
        <v>157300.5</v>
      </c>
      <c r="DV197">
        <v>285956</v>
      </c>
      <c r="DW197">
        <v>138824</v>
      </c>
      <c r="DX197">
        <v>8482.5</v>
      </c>
      <c r="DY197">
        <v>6489</v>
      </c>
      <c r="DZ197">
        <v>12529</v>
      </c>
      <c r="EA197">
        <v>2405</v>
      </c>
      <c r="EB197">
        <v>2315</v>
      </c>
      <c r="EC197">
        <v>22594</v>
      </c>
      <c r="ED197">
        <v>91268.5</v>
      </c>
      <c r="EE197">
        <v>8997</v>
      </c>
      <c r="EF197">
        <v>18585</v>
      </c>
      <c r="EG197">
        <v>34519</v>
      </c>
      <c r="EH197">
        <v>395283</v>
      </c>
      <c r="EI197">
        <v>2615.5</v>
      </c>
      <c r="EJ197">
        <v>2967</v>
      </c>
      <c r="EK197">
        <v>169629</v>
      </c>
      <c r="EL197">
        <v>12651</v>
      </c>
      <c r="EM197">
        <v>47417</v>
      </c>
      <c r="EN197">
        <v>8614.5</v>
      </c>
      <c r="EO197">
        <v>159977</v>
      </c>
      <c r="EP197">
        <v>4743</v>
      </c>
      <c r="EQ197">
        <v>27722</v>
      </c>
      <c r="ER197">
        <v>14685</v>
      </c>
      <c r="ES197">
        <v>2917.5</v>
      </c>
      <c r="ET197">
        <v>2597</v>
      </c>
      <c r="EU197">
        <v>3135</v>
      </c>
      <c r="EV197">
        <v>2258</v>
      </c>
      <c r="EW197">
        <v>1582.5</v>
      </c>
      <c r="EX197">
        <v>2245</v>
      </c>
      <c r="EY197">
        <v>637141</v>
      </c>
      <c r="EZ197">
        <v>274059.5</v>
      </c>
      <c r="FA197">
        <v>305348</v>
      </c>
      <c r="FB197">
        <v>407336</v>
      </c>
      <c r="FC197">
        <v>831836</v>
      </c>
      <c r="FD197">
        <v>17995.5</v>
      </c>
      <c r="FE197">
        <v>3373</v>
      </c>
      <c r="FF197">
        <v>518000</v>
      </c>
      <c r="FG197">
        <v>281540.5</v>
      </c>
      <c r="FH197">
        <v>517855</v>
      </c>
      <c r="FI197">
        <v>149082</v>
      </c>
      <c r="FJ197">
        <v>763486.5</v>
      </c>
      <c r="FK197">
        <v>150726.5</v>
      </c>
      <c r="FL197">
        <v>274331</v>
      </c>
      <c r="FM197">
        <v>135039.5</v>
      </c>
      <c r="FN197">
        <v>10102</v>
      </c>
      <c r="FO197">
        <v>6957.5</v>
      </c>
      <c r="FP197">
        <v>16141</v>
      </c>
      <c r="FQ197">
        <v>2870.5</v>
      </c>
      <c r="FR197">
        <v>2964</v>
      </c>
      <c r="FS197">
        <v>20226</v>
      </c>
      <c r="FT197">
        <v>388343</v>
      </c>
      <c r="FU197">
        <v>126813</v>
      </c>
      <c r="FV197">
        <v>124479</v>
      </c>
      <c r="FW197">
        <v>214035</v>
      </c>
      <c r="FX197">
        <v>841952.5</v>
      </c>
      <c r="FY197">
        <v>3721.5</v>
      </c>
      <c r="FZ197">
        <v>7465.5</v>
      </c>
      <c r="GA197">
        <v>363980</v>
      </c>
      <c r="GB197">
        <v>95735</v>
      </c>
      <c r="GC197">
        <v>217772</v>
      </c>
      <c r="GD197">
        <v>33733.5</v>
      </c>
      <c r="GE197">
        <v>469098</v>
      </c>
      <c r="GF197">
        <v>33665</v>
      </c>
      <c r="GG197">
        <v>126256.5</v>
      </c>
      <c r="GH197">
        <v>45356</v>
      </c>
      <c r="GI197">
        <v>3318.5</v>
      </c>
      <c r="GJ197">
        <v>2956</v>
      </c>
      <c r="GK197">
        <v>4412</v>
      </c>
      <c r="GL197">
        <v>2001</v>
      </c>
      <c r="GM197">
        <v>2069</v>
      </c>
      <c r="GN197">
        <v>4174.5</v>
      </c>
    </row>
    <row r="198" spans="1:196" x14ac:dyDescent="0.25">
      <c r="A198" s="20"/>
      <c r="B198">
        <v>12.596899224806201</v>
      </c>
      <c r="C198">
        <v>9.68992248062015E-2</v>
      </c>
      <c r="D198">
        <v>1.25968992248062</v>
      </c>
      <c r="E198">
        <v>46526.449128436703</v>
      </c>
      <c r="F198">
        <v>15776.658800723901</v>
      </c>
      <c r="G198">
        <v>211643.51889951201</v>
      </c>
      <c r="H198">
        <v>10905</v>
      </c>
      <c r="I198">
        <v>3834</v>
      </c>
      <c r="J198">
        <v>4925</v>
      </c>
      <c r="K198">
        <v>6039</v>
      </c>
      <c r="L198">
        <v>43227.5</v>
      </c>
      <c r="M198">
        <v>2226</v>
      </c>
      <c r="N198">
        <v>2784</v>
      </c>
      <c r="O198">
        <v>20171.5</v>
      </c>
      <c r="P198">
        <v>4596</v>
      </c>
      <c r="Q198">
        <v>12428.5</v>
      </c>
      <c r="R198">
        <v>9575.5</v>
      </c>
      <c r="S198">
        <v>14778.5</v>
      </c>
      <c r="T198">
        <v>3467</v>
      </c>
      <c r="U198">
        <v>50885.5</v>
      </c>
      <c r="V198">
        <v>9347</v>
      </c>
      <c r="W198">
        <v>2442.5</v>
      </c>
      <c r="X198">
        <v>2182.5</v>
      </c>
      <c r="Y198">
        <v>3347.5</v>
      </c>
      <c r="Z198">
        <v>2189</v>
      </c>
      <c r="AA198">
        <v>1457</v>
      </c>
      <c r="AB198">
        <v>2013</v>
      </c>
      <c r="AC198">
        <v>62185</v>
      </c>
      <c r="AD198">
        <v>27314</v>
      </c>
      <c r="AE198">
        <v>42480.5</v>
      </c>
      <c r="AF198">
        <v>53668.5</v>
      </c>
      <c r="AG198">
        <v>155733</v>
      </c>
      <c r="AH198">
        <v>2968</v>
      </c>
      <c r="AI198">
        <v>5527</v>
      </c>
      <c r="AJ198">
        <v>138402</v>
      </c>
      <c r="AK198">
        <v>33410</v>
      </c>
      <c r="AL198">
        <v>72438</v>
      </c>
      <c r="AM198">
        <v>37939</v>
      </c>
      <c r="AN198">
        <v>136645</v>
      </c>
      <c r="AO198">
        <v>16683.5</v>
      </c>
      <c r="AP198">
        <v>133915</v>
      </c>
      <c r="AQ198">
        <v>16695</v>
      </c>
      <c r="AR198">
        <v>3360.5</v>
      </c>
      <c r="AS198">
        <v>2141</v>
      </c>
      <c r="AT198">
        <v>5469</v>
      </c>
      <c r="AU198">
        <v>2363</v>
      </c>
      <c r="AV198">
        <v>1480</v>
      </c>
      <c r="AW198">
        <v>3162.5</v>
      </c>
      <c r="AX198">
        <v>225450</v>
      </c>
      <c r="AY198">
        <v>26537</v>
      </c>
      <c r="AZ198">
        <v>7509</v>
      </c>
      <c r="BA198">
        <v>16485</v>
      </c>
      <c r="BB198">
        <v>540385.5</v>
      </c>
      <c r="BC198">
        <v>8021</v>
      </c>
      <c r="BD198">
        <v>3050</v>
      </c>
      <c r="BE198">
        <v>473063</v>
      </c>
      <c r="BF198">
        <v>7161</v>
      </c>
      <c r="BG198">
        <v>411145</v>
      </c>
      <c r="BH198">
        <v>6932</v>
      </c>
      <c r="BI198">
        <v>378431</v>
      </c>
      <c r="BJ198">
        <v>5332</v>
      </c>
      <c r="BK198">
        <v>190038.5</v>
      </c>
      <c r="BL198">
        <v>76559</v>
      </c>
      <c r="BM198">
        <v>3209</v>
      </c>
      <c r="BN198">
        <v>6332.5</v>
      </c>
      <c r="BO198">
        <v>4081</v>
      </c>
      <c r="BP198">
        <v>2125</v>
      </c>
      <c r="BQ198">
        <v>1813.5</v>
      </c>
      <c r="BR198">
        <v>7708.5</v>
      </c>
      <c r="BS198">
        <v>2630.5</v>
      </c>
      <c r="BT198">
        <v>1884.5</v>
      </c>
      <c r="BU198">
        <v>2697.5</v>
      </c>
      <c r="BV198">
        <v>2327</v>
      </c>
      <c r="BW198">
        <v>4053</v>
      </c>
      <c r="BX198">
        <v>3952.5</v>
      </c>
      <c r="BY198">
        <v>2663</v>
      </c>
      <c r="BZ198">
        <v>4975.5</v>
      </c>
      <c r="CA198">
        <v>2425</v>
      </c>
      <c r="CB198">
        <v>4386.5</v>
      </c>
      <c r="CC198">
        <v>5891</v>
      </c>
      <c r="CD198">
        <v>1736</v>
      </c>
      <c r="CE198">
        <v>2535.5</v>
      </c>
      <c r="CF198">
        <v>35510</v>
      </c>
      <c r="CG198">
        <v>7703</v>
      </c>
      <c r="CH198">
        <v>2688</v>
      </c>
      <c r="CI198">
        <v>3292.5</v>
      </c>
      <c r="CJ198">
        <v>3322.5</v>
      </c>
      <c r="CK198">
        <v>1996</v>
      </c>
      <c r="CL198">
        <v>1057</v>
      </c>
      <c r="CM198">
        <v>2041.5</v>
      </c>
      <c r="CN198">
        <v>97990</v>
      </c>
      <c r="CO198">
        <v>33572</v>
      </c>
      <c r="CP198">
        <v>57706</v>
      </c>
      <c r="CQ198">
        <v>74296</v>
      </c>
      <c r="CR198">
        <v>134436</v>
      </c>
      <c r="CS198">
        <v>2739</v>
      </c>
      <c r="CT198">
        <v>15963</v>
      </c>
      <c r="CU198">
        <v>243835</v>
      </c>
      <c r="CV198">
        <v>52695</v>
      </c>
      <c r="CW198">
        <v>130553</v>
      </c>
      <c r="CX198">
        <v>46690</v>
      </c>
      <c r="CY198">
        <v>117137</v>
      </c>
      <c r="CZ198">
        <v>29509</v>
      </c>
      <c r="DA198">
        <v>461857</v>
      </c>
      <c r="DB198">
        <v>67541.5</v>
      </c>
      <c r="DC198">
        <v>3242</v>
      </c>
      <c r="DD198">
        <v>2963</v>
      </c>
      <c r="DE198">
        <v>4101</v>
      </c>
      <c r="DF198">
        <v>1749</v>
      </c>
      <c r="DG198">
        <v>1756</v>
      </c>
      <c r="DH198">
        <v>2786</v>
      </c>
      <c r="DI198">
        <v>705629</v>
      </c>
      <c r="DJ198">
        <v>317573</v>
      </c>
      <c r="DK198">
        <v>372506</v>
      </c>
      <c r="DL198">
        <v>466633</v>
      </c>
      <c r="DM198">
        <v>970762</v>
      </c>
      <c r="DN198">
        <v>22123.5</v>
      </c>
      <c r="DO198">
        <v>3326</v>
      </c>
      <c r="DP198">
        <v>844017</v>
      </c>
      <c r="DQ198">
        <v>313693</v>
      </c>
      <c r="DR198">
        <v>674138</v>
      </c>
      <c r="DS198">
        <v>201253.5</v>
      </c>
      <c r="DT198">
        <v>804366.5</v>
      </c>
      <c r="DU198">
        <v>171947.5</v>
      </c>
      <c r="DV198">
        <v>306516</v>
      </c>
      <c r="DW198">
        <v>140465</v>
      </c>
      <c r="DX198">
        <v>9238</v>
      </c>
      <c r="DY198">
        <v>7717</v>
      </c>
      <c r="DZ198">
        <v>15601</v>
      </c>
      <c r="EA198">
        <v>2332</v>
      </c>
      <c r="EB198">
        <v>2285.5</v>
      </c>
      <c r="EC198">
        <v>26435.5</v>
      </c>
      <c r="ED198">
        <v>63947</v>
      </c>
      <c r="EE198">
        <v>6481</v>
      </c>
      <c r="EF198">
        <v>11913</v>
      </c>
      <c r="EG198">
        <v>23047</v>
      </c>
      <c r="EH198">
        <v>317716</v>
      </c>
      <c r="EI198">
        <v>2526</v>
      </c>
      <c r="EJ198">
        <v>3522</v>
      </c>
      <c r="EK198">
        <v>151494</v>
      </c>
      <c r="EL198">
        <v>8851</v>
      </c>
      <c r="EM198">
        <v>34438.5</v>
      </c>
      <c r="EN198">
        <v>9481.5</v>
      </c>
      <c r="EO198">
        <v>105326.5</v>
      </c>
      <c r="EP198">
        <v>4375.5</v>
      </c>
      <c r="EQ198">
        <v>25632.5</v>
      </c>
      <c r="ER198">
        <v>13824</v>
      </c>
      <c r="ES198">
        <v>3045</v>
      </c>
      <c r="ET198">
        <v>2562</v>
      </c>
      <c r="EU198">
        <v>3104</v>
      </c>
      <c r="EV198">
        <v>2335.5</v>
      </c>
      <c r="EW198">
        <v>1742.5</v>
      </c>
      <c r="EX198">
        <v>2573.5</v>
      </c>
      <c r="EY198">
        <v>576529</v>
      </c>
      <c r="EZ198">
        <v>261654.5</v>
      </c>
      <c r="FA198">
        <v>252869.5</v>
      </c>
      <c r="FB198">
        <v>362968</v>
      </c>
      <c r="FC198">
        <v>922989</v>
      </c>
      <c r="FD198">
        <v>12247.5</v>
      </c>
      <c r="FE198">
        <v>0</v>
      </c>
      <c r="FF198">
        <v>614437</v>
      </c>
      <c r="FG198">
        <v>227195</v>
      </c>
      <c r="FH198">
        <v>491953</v>
      </c>
      <c r="FI198">
        <v>128307</v>
      </c>
      <c r="FJ198">
        <v>739561.5</v>
      </c>
      <c r="FK198">
        <v>119828</v>
      </c>
      <c r="FL198">
        <v>244867</v>
      </c>
      <c r="FM198">
        <v>125749</v>
      </c>
      <c r="FN198">
        <v>8249.5</v>
      </c>
      <c r="FO198">
        <v>5828</v>
      </c>
      <c r="FP198">
        <v>12871</v>
      </c>
      <c r="FQ198">
        <v>2884</v>
      </c>
      <c r="FR198">
        <v>2118</v>
      </c>
      <c r="FS198">
        <v>17896</v>
      </c>
      <c r="FT198">
        <v>360447</v>
      </c>
      <c r="FU198">
        <v>135112</v>
      </c>
      <c r="FV198">
        <v>139801.5</v>
      </c>
      <c r="FW198">
        <v>227364</v>
      </c>
      <c r="FX198">
        <v>832096</v>
      </c>
      <c r="FY198">
        <v>4029</v>
      </c>
      <c r="FZ198">
        <v>5859</v>
      </c>
      <c r="GA198">
        <v>402659.5</v>
      </c>
      <c r="GB198">
        <v>103213</v>
      </c>
      <c r="GC198">
        <v>259145</v>
      </c>
      <c r="GD198">
        <v>44119.5</v>
      </c>
      <c r="GE198">
        <v>492202</v>
      </c>
      <c r="GF198">
        <v>36787</v>
      </c>
      <c r="GG198">
        <v>140003</v>
      </c>
      <c r="GH198">
        <v>58251</v>
      </c>
      <c r="GI198">
        <v>3420</v>
      </c>
      <c r="GJ198">
        <v>3029</v>
      </c>
      <c r="GK198">
        <v>5035</v>
      </c>
      <c r="GL198">
        <v>2693</v>
      </c>
      <c r="GM198">
        <v>1581.5</v>
      </c>
      <c r="GN198">
        <v>4116</v>
      </c>
    </row>
    <row r="199" spans="1:196" x14ac:dyDescent="0.25">
      <c r="A199" s="20" t="s">
        <v>137</v>
      </c>
      <c r="B199">
        <v>4.07751312071054</v>
      </c>
      <c r="C199">
        <v>0.24222850222042799</v>
      </c>
      <c r="D199">
        <v>0.58538554703270096</v>
      </c>
      <c r="E199">
        <v>26135.270287860702</v>
      </c>
      <c r="F199">
        <v>2682.7659319968802</v>
      </c>
      <c r="G199">
        <v>4870.6267499228197</v>
      </c>
      <c r="H199">
        <v>8326</v>
      </c>
      <c r="I199">
        <v>8767.5</v>
      </c>
      <c r="J199">
        <v>6738</v>
      </c>
      <c r="K199">
        <v>8674</v>
      </c>
      <c r="L199">
        <v>18539.5</v>
      </c>
      <c r="M199">
        <v>3404.5</v>
      </c>
      <c r="N199">
        <v>3249</v>
      </c>
      <c r="O199">
        <v>49521.5</v>
      </c>
      <c r="P199">
        <v>5292</v>
      </c>
      <c r="Q199">
        <v>19773</v>
      </c>
      <c r="R199">
        <v>7758</v>
      </c>
      <c r="S199">
        <v>41520</v>
      </c>
      <c r="T199">
        <v>4842</v>
      </c>
      <c r="U199">
        <v>30895.5</v>
      </c>
      <c r="V199">
        <v>9511</v>
      </c>
      <c r="W199">
        <v>3166</v>
      </c>
      <c r="X199">
        <v>2629</v>
      </c>
      <c r="Y199">
        <v>4015.5</v>
      </c>
      <c r="Z199">
        <v>2224</v>
      </c>
      <c r="AA199">
        <v>5143</v>
      </c>
      <c r="AB199">
        <v>3769</v>
      </c>
      <c r="AC199">
        <v>2724</v>
      </c>
      <c r="AD199">
        <v>2121</v>
      </c>
      <c r="AE199">
        <v>3036.5</v>
      </c>
      <c r="AF199">
        <v>2291</v>
      </c>
      <c r="AG199">
        <v>3987.5</v>
      </c>
      <c r="AH199">
        <v>2205.5</v>
      </c>
      <c r="AI199">
        <v>2435</v>
      </c>
      <c r="AJ199">
        <v>19237.5</v>
      </c>
      <c r="AK199">
        <v>2964</v>
      </c>
      <c r="AL199">
        <v>5306.5</v>
      </c>
      <c r="AM199">
        <v>4313</v>
      </c>
      <c r="AN199">
        <v>15951</v>
      </c>
      <c r="AO199">
        <v>2667</v>
      </c>
      <c r="AP199">
        <v>21183</v>
      </c>
      <c r="AQ199">
        <v>3696</v>
      </c>
      <c r="AR199">
        <v>2723</v>
      </c>
      <c r="AS199">
        <v>2454</v>
      </c>
      <c r="AT199">
        <v>3266</v>
      </c>
      <c r="AU199">
        <v>2110</v>
      </c>
      <c r="AV199">
        <v>1430</v>
      </c>
      <c r="AW199">
        <v>2297</v>
      </c>
      <c r="AX199">
        <v>8058</v>
      </c>
      <c r="AY199">
        <v>3304</v>
      </c>
      <c r="AZ199">
        <v>6288.5</v>
      </c>
      <c r="BA199">
        <v>6046</v>
      </c>
      <c r="BB199">
        <v>28495</v>
      </c>
      <c r="BC199">
        <v>2943.5</v>
      </c>
      <c r="BD199">
        <v>2808</v>
      </c>
      <c r="BE199">
        <v>16791</v>
      </c>
      <c r="BF199">
        <v>7048.5</v>
      </c>
      <c r="BG199">
        <v>10981</v>
      </c>
      <c r="BH199">
        <v>8536</v>
      </c>
      <c r="BI199">
        <v>15830</v>
      </c>
      <c r="BJ199">
        <v>5769</v>
      </c>
      <c r="BK199">
        <v>116529.5</v>
      </c>
      <c r="BL199">
        <v>10095</v>
      </c>
      <c r="BM199">
        <v>3544.5</v>
      </c>
      <c r="BN199">
        <v>2822</v>
      </c>
      <c r="BO199">
        <v>4380</v>
      </c>
      <c r="BP199">
        <v>2174</v>
      </c>
      <c r="BQ199">
        <v>1719</v>
      </c>
      <c r="BR199">
        <v>2524</v>
      </c>
      <c r="BS199">
        <v>2968</v>
      </c>
      <c r="BT199">
        <v>1789</v>
      </c>
      <c r="BU199">
        <v>2716.5</v>
      </c>
      <c r="BV199">
        <v>2265</v>
      </c>
      <c r="BW199">
        <v>3946</v>
      </c>
      <c r="BX199">
        <v>3041.5</v>
      </c>
      <c r="BY199">
        <v>3384</v>
      </c>
      <c r="BZ199">
        <v>4272</v>
      </c>
      <c r="CA199">
        <v>2508</v>
      </c>
      <c r="CB199">
        <v>2730.5</v>
      </c>
      <c r="CC199">
        <v>4951</v>
      </c>
      <c r="CD199">
        <v>3815</v>
      </c>
      <c r="CE199">
        <v>2537.5</v>
      </c>
      <c r="CF199">
        <v>37544</v>
      </c>
      <c r="CG199">
        <v>5794</v>
      </c>
      <c r="CH199">
        <v>2669</v>
      </c>
      <c r="CI199">
        <v>3267</v>
      </c>
      <c r="CJ199">
        <v>3116</v>
      </c>
      <c r="CK199">
        <v>2167</v>
      </c>
      <c r="CL199">
        <v>2069</v>
      </c>
      <c r="CM199">
        <v>2590</v>
      </c>
      <c r="CN199">
        <v>189130</v>
      </c>
      <c r="CO199">
        <v>104369</v>
      </c>
      <c r="CP199">
        <v>143710</v>
      </c>
      <c r="CQ199">
        <v>139970</v>
      </c>
      <c r="CR199">
        <v>199816</v>
      </c>
      <c r="CS199">
        <v>4338.5</v>
      </c>
      <c r="CT199">
        <v>0</v>
      </c>
      <c r="CU199">
        <v>350016.5</v>
      </c>
      <c r="CV199">
        <v>127419</v>
      </c>
      <c r="CW199">
        <v>170949.5</v>
      </c>
      <c r="CX199">
        <v>73543</v>
      </c>
      <c r="CY199">
        <v>273568.5</v>
      </c>
      <c r="CZ199">
        <v>100702</v>
      </c>
      <c r="DA199">
        <v>284537.5</v>
      </c>
      <c r="DB199">
        <v>80205</v>
      </c>
      <c r="DC199">
        <v>6200</v>
      </c>
      <c r="DD199">
        <v>3308</v>
      </c>
      <c r="DE199">
        <v>7268</v>
      </c>
      <c r="DF199">
        <v>2953.5</v>
      </c>
      <c r="DG199">
        <v>1789</v>
      </c>
      <c r="DH199">
        <v>4168.5</v>
      </c>
      <c r="DI199">
        <v>3109</v>
      </c>
      <c r="DJ199">
        <v>2548.5</v>
      </c>
      <c r="DK199">
        <v>3093</v>
      </c>
      <c r="DL199">
        <v>2274.5</v>
      </c>
      <c r="DM199">
        <v>6219</v>
      </c>
      <c r="DN199">
        <v>2854</v>
      </c>
      <c r="DO199">
        <v>3186.5</v>
      </c>
      <c r="DP199">
        <v>11220.5</v>
      </c>
      <c r="DQ199">
        <v>3069.5</v>
      </c>
      <c r="DR199">
        <v>4110</v>
      </c>
      <c r="DS199">
        <v>4541.5</v>
      </c>
      <c r="DT199">
        <v>7501</v>
      </c>
      <c r="DU199">
        <v>2763</v>
      </c>
      <c r="DV199">
        <v>5942</v>
      </c>
      <c r="DW199">
        <v>5215.5</v>
      </c>
      <c r="DX199">
        <v>3099</v>
      </c>
      <c r="DY199">
        <v>2753.5</v>
      </c>
      <c r="DZ199">
        <v>3607.5</v>
      </c>
      <c r="EA199">
        <v>2427</v>
      </c>
      <c r="EB199">
        <v>2076</v>
      </c>
      <c r="EC199">
        <v>2727</v>
      </c>
      <c r="ED199">
        <v>2605</v>
      </c>
      <c r="EE199">
        <v>2075.5</v>
      </c>
      <c r="EF199">
        <v>2299</v>
      </c>
      <c r="EG199">
        <v>2192</v>
      </c>
      <c r="EH199">
        <v>3843</v>
      </c>
      <c r="EI199">
        <v>2076</v>
      </c>
      <c r="EJ199">
        <v>2741</v>
      </c>
      <c r="EK199">
        <v>4353</v>
      </c>
      <c r="EL199">
        <v>2801</v>
      </c>
      <c r="EM199">
        <v>2173</v>
      </c>
      <c r="EN199">
        <v>3895.5</v>
      </c>
      <c r="EO199">
        <v>2850</v>
      </c>
      <c r="EP199">
        <v>2390</v>
      </c>
      <c r="EQ199">
        <v>10281</v>
      </c>
      <c r="ER199">
        <v>10590</v>
      </c>
      <c r="ES199">
        <v>2536</v>
      </c>
      <c r="ET199">
        <v>2414</v>
      </c>
      <c r="EU199">
        <v>3016</v>
      </c>
      <c r="EV199">
        <v>2481.5</v>
      </c>
      <c r="EW199">
        <v>1422</v>
      </c>
      <c r="EX199">
        <v>2088</v>
      </c>
      <c r="EY199">
        <v>2951</v>
      </c>
      <c r="EZ199">
        <v>2507</v>
      </c>
      <c r="FA199">
        <v>3040</v>
      </c>
      <c r="FB199">
        <v>2867.5</v>
      </c>
      <c r="FC199">
        <v>2623</v>
      </c>
      <c r="FD199">
        <v>3274</v>
      </c>
      <c r="FE199">
        <v>3678</v>
      </c>
      <c r="FF199">
        <v>4924</v>
      </c>
      <c r="FG199">
        <v>2406</v>
      </c>
      <c r="FH199">
        <v>2984</v>
      </c>
      <c r="FI199">
        <v>4308.5</v>
      </c>
      <c r="FJ199">
        <v>5761</v>
      </c>
      <c r="FK199">
        <v>2958</v>
      </c>
      <c r="FL199">
        <v>9953.5</v>
      </c>
      <c r="FM199">
        <v>7085</v>
      </c>
      <c r="FN199">
        <v>2767</v>
      </c>
      <c r="FO199">
        <v>2387.5</v>
      </c>
      <c r="FP199">
        <v>3479</v>
      </c>
      <c r="FQ199">
        <v>2799</v>
      </c>
      <c r="FR199">
        <v>2963</v>
      </c>
      <c r="FS199">
        <v>2464</v>
      </c>
      <c r="FT199">
        <v>2638</v>
      </c>
      <c r="FU199">
        <v>2167.5</v>
      </c>
      <c r="FV199">
        <v>2910.5</v>
      </c>
      <c r="FW199">
        <v>2553</v>
      </c>
      <c r="FX199">
        <v>3746</v>
      </c>
      <c r="FY199">
        <v>3185</v>
      </c>
      <c r="FZ199">
        <v>3526</v>
      </c>
      <c r="GA199">
        <v>4230</v>
      </c>
      <c r="GB199">
        <v>2850.5</v>
      </c>
      <c r="GC199">
        <v>2558</v>
      </c>
      <c r="GD199">
        <v>3920.5</v>
      </c>
      <c r="GE199">
        <v>2772.5</v>
      </c>
      <c r="GF199">
        <v>2768</v>
      </c>
      <c r="GG199">
        <v>3964</v>
      </c>
      <c r="GH199">
        <v>7827.5</v>
      </c>
      <c r="GI199">
        <v>2993</v>
      </c>
      <c r="GJ199">
        <v>2792.5</v>
      </c>
      <c r="GK199">
        <v>3465.5</v>
      </c>
      <c r="GL199">
        <v>2125</v>
      </c>
      <c r="GM199">
        <v>2038</v>
      </c>
      <c r="GN199">
        <v>2406</v>
      </c>
    </row>
    <row r="200" spans="1:196" x14ac:dyDescent="0.25">
      <c r="A200" s="20"/>
      <c r="B200">
        <v>13.4979423868313</v>
      </c>
      <c r="C200">
        <v>0</v>
      </c>
      <c r="D200">
        <v>0.74074074074074103</v>
      </c>
      <c r="E200">
        <v>29657.7559761136</v>
      </c>
      <c r="F200">
        <v>1813.0276332723599</v>
      </c>
      <c r="G200">
        <v>5598.6738920675098</v>
      </c>
      <c r="H200">
        <v>8990</v>
      </c>
      <c r="I200">
        <v>9849</v>
      </c>
      <c r="J200">
        <v>7366</v>
      </c>
      <c r="K200">
        <v>9421</v>
      </c>
      <c r="L200">
        <v>21000</v>
      </c>
      <c r="M200">
        <v>3965</v>
      </c>
      <c r="N200">
        <v>3100</v>
      </c>
      <c r="O200">
        <v>56362</v>
      </c>
      <c r="P200">
        <v>5881</v>
      </c>
      <c r="Q200">
        <v>23034</v>
      </c>
      <c r="R200">
        <v>8551</v>
      </c>
      <c r="S200">
        <v>47592</v>
      </c>
      <c r="T200">
        <v>5276.5</v>
      </c>
      <c r="U200">
        <v>19266.5</v>
      </c>
      <c r="V200">
        <v>8786</v>
      </c>
      <c r="W200">
        <v>3201</v>
      </c>
      <c r="X200">
        <v>2799.5</v>
      </c>
      <c r="Y200">
        <v>3776.5</v>
      </c>
      <c r="Z200">
        <v>2179.5</v>
      </c>
      <c r="AA200">
        <v>5717</v>
      </c>
      <c r="AB200">
        <v>4051.5</v>
      </c>
      <c r="AC200">
        <v>2750.5</v>
      </c>
      <c r="AD200">
        <v>1703</v>
      </c>
      <c r="AE200">
        <v>3211.5</v>
      </c>
      <c r="AF200">
        <v>1847</v>
      </c>
      <c r="AG200">
        <v>3667</v>
      </c>
      <c r="AH200">
        <v>1800</v>
      </c>
      <c r="AI200">
        <v>2678</v>
      </c>
      <c r="AJ200">
        <v>16394</v>
      </c>
      <c r="AK200">
        <v>3067</v>
      </c>
      <c r="AL200">
        <v>4121</v>
      </c>
      <c r="AM200">
        <v>4000</v>
      </c>
      <c r="AN200">
        <v>11474.5</v>
      </c>
      <c r="AO200">
        <v>2567</v>
      </c>
      <c r="AP200">
        <v>24783</v>
      </c>
      <c r="AQ200">
        <v>4298</v>
      </c>
      <c r="AR200">
        <v>2693</v>
      </c>
      <c r="AS200">
        <v>2619</v>
      </c>
      <c r="AT200">
        <v>3146.5</v>
      </c>
      <c r="AU200">
        <v>2202</v>
      </c>
      <c r="AV200">
        <v>1663</v>
      </c>
      <c r="AW200">
        <v>2228</v>
      </c>
      <c r="AX200">
        <v>5918</v>
      </c>
      <c r="AY200">
        <v>3120</v>
      </c>
      <c r="AZ200">
        <v>5176</v>
      </c>
      <c r="BA200">
        <v>4809.5</v>
      </c>
      <c r="BB200">
        <v>20363.5</v>
      </c>
      <c r="BC200">
        <v>2576</v>
      </c>
      <c r="BD200">
        <v>2741</v>
      </c>
      <c r="BE200">
        <v>13412.5</v>
      </c>
      <c r="BF200">
        <v>5570</v>
      </c>
      <c r="BG200">
        <v>7988.5</v>
      </c>
      <c r="BH200">
        <v>7928</v>
      </c>
      <c r="BI200">
        <v>11100.5</v>
      </c>
      <c r="BJ200">
        <v>4694</v>
      </c>
      <c r="BK200">
        <v>108940</v>
      </c>
      <c r="BL200">
        <v>10575.5</v>
      </c>
      <c r="BM200">
        <v>3489</v>
      </c>
      <c r="BN200">
        <v>2868.5</v>
      </c>
      <c r="BO200">
        <v>4124</v>
      </c>
      <c r="BP200">
        <v>2296.5</v>
      </c>
      <c r="BQ200">
        <v>1778</v>
      </c>
      <c r="BR200">
        <v>2429</v>
      </c>
      <c r="BS200">
        <v>2211</v>
      </c>
      <c r="BT200">
        <v>1750</v>
      </c>
      <c r="BU200">
        <v>2221</v>
      </c>
      <c r="BV200">
        <v>2156</v>
      </c>
      <c r="BW200">
        <v>3868</v>
      </c>
      <c r="BX200">
        <v>1860.5</v>
      </c>
      <c r="BY200">
        <v>3741</v>
      </c>
      <c r="BZ200">
        <v>3488</v>
      </c>
      <c r="CA200">
        <v>2535</v>
      </c>
      <c r="CB200">
        <v>3468</v>
      </c>
      <c r="CC200">
        <v>5266</v>
      </c>
      <c r="CD200">
        <v>4331.5</v>
      </c>
      <c r="CE200">
        <v>3122</v>
      </c>
      <c r="CF200">
        <v>52655.5</v>
      </c>
      <c r="CG200">
        <v>7367</v>
      </c>
      <c r="CH200">
        <v>3094</v>
      </c>
      <c r="CI200">
        <v>1988</v>
      </c>
      <c r="CJ200">
        <v>2983.5</v>
      </c>
      <c r="CK200">
        <v>2157</v>
      </c>
      <c r="CL200">
        <v>1536</v>
      </c>
      <c r="CM200">
        <v>1785</v>
      </c>
      <c r="CN200">
        <v>9538</v>
      </c>
      <c r="CO200">
        <v>5552</v>
      </c>
      <c r="CP200">
        <v>72491</v>
      </c>
      <c r="CQ200">
        <v>4481</v>
      </c>
      <c r="CR200">
        <v>46017</v>
      </c>
      <c r="CS200">
        <v>3145</v>
      </c>
      <c r="CT200">
        <v>72667</v>
      </c>
      <c r="CU200">
        <v>141485</v>
      </c>
      <c r="CV200">
        <v>22439</v>
      </c>
      <c r="CW200">
        <v>58891</v>
      </c>
      <c r="CX200">
        <v>141696</v>
      </c>
      <c r="CY200">
        <v>107480.5</v>
      </c>
      <c r="CZ200">
        <v>31857</v>
      </c>
      <c r="DA200">
        <v>349305.5</v>
      </c>
      <c r="DB200">
        <v>78993</v>
      </c>
      <c r="DC200">
        <v>6925.5</v>
      </c>
      <c r="DD200">
        <v>2879</v>
      </c>
      <c r="DE200">
        <v>7883</v>
      </c>
      <c r="DF200">
        <v>2750</v>
      </c>
      <c r="DG200">
        <v>2301.5</v>
      </c>
      <c r="DH200">
        <v>3884</v>
      </c>
      <c r="DI200">
        <v>3382</v>
      </c>
      <c r="DJ200">
        <v>2413.5</v>
      </c>
      <c r="DK200">
        <v>3176</v>
      </c>
      <c r="DL200">
        <v>2463</v>
      </c>
      <c r="DM200">
        <v>5254</v>
      </c>
      <c r="DN200">
        <v>2539</v>
      </c>
      <c r="DO200">
        <v>3367</v>
      </c>
      <c r="DP200">
        <v>17771</v>
      </c>
      <c r="DQ200">
        <v>3316</v>
      </c>
      <c r="DR200">
        <v>3891</v>
      </c>
      <c r="DS200">
        <v>4218.5</v>
      </c>
      <c r="DT200">
        <v>10712</v>
      </c>
      <c r="DU200">
        <v>2889</v>
      </c>
      <c r="DV200">
        <v>7961.5</v>
      </c>
      <c r="DW200">
        <v>5750</v>
      </c>
      <c r="DX200">
        <v>3204</v>
      </c>
      <c r="DY200">
        <v>2788.5</v>
      </c>
      <c r="DZ200">
        <v>3572</v>
      </c>
      <c r="EA200">
        <v>2343</v>
      </c>
      <c r="EB200">
        <v>2360</v>
      </c>
      <c r="EC200">
        <v>2378</v>
      </c>
      <c r="ED200">
        <v>2556</v>
      </c>
      <c r="EE200">
        <v>2017</v>
      </c>
      <c r="EF200">
        <v>2525.5</v>
      </c>
      <c r="EG200">
        <v>2009</v>
      </c>
      <c r="EH200">
        <v>3587</v>
      </c>
      <c r="EI200">
        <v>2355.5</v>
      </c>
      <c r="EJ200">
        <v>2687</v>
      </c>
      <c r="EK200">
        <v>3666</v>
      </c>
      <c r="EL200">
        <v>2698.5</v>
      </c>
      <c r="EM200">
        <v>2377</v>
      </c>
      <c r="EN200">
        <v>3857</v>
      </c>
      <c r="EO200">
        <v>2837</v>
      </c>
      <c r="EP200">
        <v>2383</v>
      </c>
      <c r="EQ200">
        <v>11445.5</v>
      </c>
      <c r="ER200">
        <v>9147</v>
      </c>
      <c r="ES200">
        <v>2841</v>
      </c>
      <c r="ET200">
        <v>2179.5</v>
      </c>
      <c r="EU200">
        <v>3287</v>
      </c>
      <c r="EV200">
        <v>2263</v>
      </c>
      <c r="EW200">
        <v>1339</v>
      </c>
      <c r="EX200">
        <v>2174</v>
      </c>
      <c r="EY200">
        <v>2571</v>
      </c>
      <c r="EZ200">
        <v>2525</v>
      </c>
      <c r="FA200">
        <v>3366</v>
      </c>
      <c r="FB200">
        <v>3002</v>
      </c>
      <c r="FC200">
        <v>4029</v>
      </c>
      <c r="FD200">
        <v>2782.5</v>
      </c>
      <c r="FE200">
        <v>3065</v>
      </c>
      <c r="FF200">
        <v>7180</v>
      </c>
      <c r="FG200">
        <v>2709</v>
      </c>
      <c r="FH200">
        <v>2919</v>
      </c>
      <c r="FI200">
        <v>3858</v>
      </c>
      <c r="FJ200">
        <v>5316</v>
      </c>
      <c r="FK200">
        <v>3039.5</v>
      </c>
      <c r="FL200">
        <v>12910</v>
      </c>
      <c r="FM200">
        <v>9518.5</v>
      </c>
      <c r="FN200">
        <v>3329</v>
      </c>
      <c r="FO200">
        <v>2806</v>
      </c>
      <c r="FP200">
        <v>3568</v>
      </c>
      <c r="FQ200">
        <v>2325</v>
      </c>
      <c r="FR200">
        <v>2765</v>
      </c>
      <c r="FS200">
        <v>2375</v>
      </c>
      <c r="FT200">
        <v>2528</v>
      </c>
      <c r="FU200">
        <v>2402</v>
      </c>
      <c r="FV200">
        <v>2959</v>
      </c>
      <c r="FW200">
        <v>2521</v>
      </c>
      <c r="FX200">
        <v>3937</v>
      </c>
      <c r="FY200">
        <v>2446</v>
      </c>
      <c r="FZ200">
        <v>3176</v>
      </c>
      <c r="GA200">
        <v>3775</v>
      </c>
      <c r="GB200">
        <v>3014.5</v>
      </c>
      <c r="GC200">
        <v>2677</v>
      </c>
      <c r="GD200">
        <v>4289.5</v>
      </c>
      <c r="GE200">
        <v>3132.5</v>
      </c>
      <c r="GF200">
        <v>2727</v>
      </c>
      <c r="GG200">
        <v>4591</v>
      </c>
      <c r="GH200">
        <v>6553</v>
      </c>
      <c r="GI200">
        <v>3013</v>
      </c>
      <c r="GJ200">
        <v>2562.5</v>
      </c>
      <c r="GK200">
        <v>3394.5</v>
      </c>
      <c r="GL200">
        <v>2559</v>
      </c>
      <c r="GM200">
        <v>1598</v>
      </c>
      <c r="GN200">
        <v>2544.5</v>
      </c>
    </row>
    <row r="201" spans="1:196" x14ac:dyDescent="0.25">
      <c r="A201" s="20" t="s">
        <v>138</v>
      </c>
      <c r="B201">
        <v>4.6388223211229</v>
      </c>
      <c r="C201">
        <v>0.119821978774392</v>
      </c>
      <c r="D201">
        <v>0.42793563847997301</v>
      </c>
      <c r="E201">
        <v>32258.939612770799</v>
      </c>
      <c r="F201">
        <v>2265.93130781629</v>
      </c>
      <c r="G201">
        <v>2942.8982612422101</v>
      </c>
      <c r="H201">
        <v>5140.5</v>
      </c>
      <c r="I201">
        <v>3491</v>
      </c>
      <c r="J201">
        <v>12178.5</v>
      </c>
      <c r="K201">
        <v>10719</v>
      </c>
      <c r="L201">
        <v>4111</v>
      </c>
      <c r="M201">
        <v>2374</v>
      </c>
      <c r="N201">
        <v>3136.5</v>
      </c>
      <c r="O201">
        <v>12980</v>
      </c>
      <c r="P201">
        <v>13662</v>
      </c>
      <c r="Q201">
        <v>10358.5</v>
      </c>
      <c r="R201">
        <v>19421</v>
      </c>
      <c r="S201">
        <v>7119</v>
      </c>
      <c r="T201">
        <v>11161</v>
      </c>
      <c r="U201">
        <v>25166</v>
      </c>
      <c r="V201">
        <v>7988</v>
      </c>
      <c r="W201">
        <v>3562</v>
      </c>
      <c r="X201">
        <v>2230</v>
      </c>
      <c r="Y201">
        <v>4625</v>
      </c>
      <c r="Z201">
        <v>2100</v>
      </c>
      <c r="AA201">
        <v>4440</v>
      </c>
      <c r="AB201">
        <v>2292</v>
      </c>
      <c r="AC201">
        <v>3089.5</v>
      </c>
      <c r="AD201">
        <v>1796</v>
      </c>
      <c r="AE201">
        <v>5266</v>
      </c>
      <c r="AF201">
        <v>1994.5</v>
      </c>
      <c r="AG201">
        <v>5590</v>
      </c>
      <c r="AH201">
        <v>2249</v>
      </c>
      <c r="AI201">
        <v>3687</v>
      </c>
      <c r="AJ201">
        <v>152114</v>
      </c>
      <c r="AK201">
        <v>4292.5</v>
      </c>
      <c r="AL201">
        <v>16714.5</v>
      </c>
      <c r="AM201">
        <v>4623</v>
      </c>
      <c r="AN201">
        <v>155480</v>
      </c>
      <c r="AO201">
        <v>2702.5</v>
      </c>
      <c r="AP201">
        <v>15027</v>
      </c>
      <c r="AQ201">
        <v>3975.5</v>
      </c>
      <c r="AR201">
        <v>2492</v>
      </c>
      <c r="AS201">
        <v>2595</v>
      </c>
      <c r="AT201">
        <v>3192</v>
      </c>
      <c r="AU201">
        <v>2135.5</v>
      </c>
      <c r="AV201">
        <v>1620</v>
      </c>
      <c r="AW201">
        <v>2254</v>
      </c>
      <c r="AX201">
        <v>9400</v>
      </c>
      <c r="AY201">
        <v>4012</v>
      </c>
      <c r="AZ201">
        <v>2883</v>
      </c>
      <c r="BA201">
        <v>3170</v>
      </c>
      <c r="BB201">
        <v>16177</v>
      </c>
      <c r="BC201">
        <v>2601.5</v>
      </c>
      <c r="BD201">
        <v>3498.5</v>
      </c>
      <c r="BE201">
        <v>8979</v>
      </c>
      <c r="BF201">
        <v>3301</v>
      </c>
      <c r="BG201">
        <v>7135</v>
      </c>
      <c r="BH201">
        <v>5468</v>
      </c>
      <c r="BI201">
        <v>12919</v>
      </c>
      <c r="BJ201">
        <v>2967</v>
      </c>
      <c r="BK201">
        <v>92636.5</v>
      </c>
      <c r="BL201">
        <v>12439</v>
      </c>
      <c r="BM201">
        <v>2707.5</v>
      </c>
      <c r="BN201">
        <v>2581</v>
      </c>
      <c r="BO201">
        <v>3312.5</v>
      </c>
      <c r="BP201">
        <v>2008.5</v>
      </c>
      <c r="BQ201">
        <v>1489</v>
      </c>
      <c r="BR201">
        <v>2484</v>
      </c>
      <c r="BS201">
        <v>2564</v>
      </c>
      <c r="BT201">
        <v>1809</v>
      </c>
      <c r="BU201">
        <v>2305.5</v>
      </c>
      <c r="BV201">
        <v>2077</v>
      </c>
      <c r="BW201">
        <v>3593</v>
      </c>
      <c r="BX201">
        <v>2478</v>
      </c>
      <c r="BY201">
        <v>2615</v>
      </c>
      <c r="BZ201">
        <v>2361.5</v>
      </c>
      <c r="CA201">
        <v>2941</v>
      </c>
      <c r="CB201">
        <v>2367</v>
      </c>
      <c r="CC201">
        <v>5542</v>
      </c>
      <c r="CD201">
        <v>2374</v>
      </c>
      <c r="CE201">
        <v>2451</v>
      </c>
      <c r="CF201">
        <v>51475</v>
      </c>
      <c r="CG201">
        <v>9701</v>
      </c>
      <c r="CH201">
        <v>2751.5</v>
      </c>
      <c r="CI201">
        <v>1947.5</v>
      </c>
      <c r="CJ201">
        <v>3487</v>
      </c>
      <c r="CK201">
        <v>2009</v>
      </c>
      <c r="CL201">
        <v>1488</v>
      </c>
      <c r="CM201">
        <v>1896</v>
      </c>
      <c r="CN201">
        <v>6888</v>
      </c>
      <c r="CO201">
        <v>4466</v>
      </c>
      <c r="CP201">
        <v>45492</v>
      </c>
      <c r="CQ201">
        <v>3122</v>
      </c>
      <c r="CR201">
        <v>33311</v>
      </c>
      <c r="CS201">
        <v>3385.5</v>
      </c>
      <c r="CT201">
        <v>23315</v>
      </c>
      <c r="CU201">
        <v>89831</v>
      </c>
      <c r="CV201">
        <v>14688</v>
      </c>
      <c r="CW201">
        <v>40499</v>
      </c>
      <c r="CX201">
        <v>89111</v>
      </c>
      <c r="CY201">
        <v>89982</v>
      </c>
      <c r="CZ201">
        <v>18439</v>
      </c>
      <c r="DA201">
        <v>178633</v>
      </c>
      <c r="DB201">
        <v>55018</v>
      </c>
      <c r="DC201">
        <v>5786</v>
      </c>
      <c r="DD201">
        <v>2873</v>
      </c>
      <c r="DE201">
        <v>6262.5</v>
      </c>
      <c r="DF201">
        <v>2664</v>
      </c>
      <c r="DG201">
        <v>2176</v>
      </c>
      <c r="DH201">
        <v>3503</v>
      </c>
      <c r="DI201">
        <v>3192.5</v>
      </c>
      <c r="DJ201">
        <v>2503</v>
      </c>
      <c r="DK201">
        <v>3081</v>
      </c>
      <c r="DL201">
        <v>2523</v>
      </c>
      <c r="DM201">
        <v>4217</v>
      </c>
      <c r="DN201">
        <v>2650</v>
      </c>
      <c r="DO201">
        <v>3379</v>
      </c>
      <c r="DP201">
        <v>26309.5</v>
      </c>
      <c r="DQ201">
        <v>3254</v>
      </c>
      <c r="DR201">
        <v>4826.5</v>
      </c>
      <c r="DS201">
        <v>4537</v>
      </c>
      <c r="DT201">
        <v>23664.5</v>
      </c>
      <c r="DU201">
        <v>2885</v>
      </c>
      <c r="DV201">
        <v>7406</v>
      </c>
      <c r="DW201">
        <v>6471</v>
      </c>
      <c r="DX201">
        <v>3029</v>
      </c>
      <c r="DY201">
        <v>2582</v>
      </c>
      <c r="DZ201">
        <v>3543</v>
      </c>
      <c r="EA201">
        <v>2365</v>
      </c>
      <c r="EB201">
        <v>1733</v>
      </c>
      <c r="EC201">
        <v>2627</v>
      </c>
      <c r="ED201">
        <v>2547.5</v>
      </c>
      <c r="EE201">
        <v>2222.5</v>
      </c>
      <c r="EF201">
        <v>2506</v>
      </c>
      <c r="EG201">
        <v>2511</v>
      </c>
      <c r="EH201">
        <v>3863</v>
      </c>
      <c r="EI201">
        <v>2294</v>
      </c>
      <c r="EJ201">
        <v>3321.5</v>
      </c>
      <c r="EK201">
        <v>3681</v>
      </c>
      <c r="EL201">
        <v>2788.5</v>
      </c>
      <c r="EM201">
        <v>2671</v>
      </c>
      <c r="EN201">
        <v>4112.5</v>
      </c>
      <c r="EO201">
        <v>3024.5</v>
      </c>
      <c r="EP201">
        <v>2625</v>
      </c>
      <c r="EQ201">
        <v>11617</v>
      </c>
      <c r="ER201">
        <v>7070</v>
      </c>
      <c r="ES201">
        <v>2863</v>
      </c>
      <c r="ET201">
        <v>2685</v>
      </c>
      <c r="EU201">
        <v>3163</v>
      </c>
      <c r="EV201">
        <v>2325</v>
      </c>
      <c r="EW201">
        <v>1511</v>
      </c>
      <c r="EX201">
        <v>2147</v>
      </c>
      <c r="EY201">
        <v>3437</v>
      </c>
      <c r="EZ201">
        <v>2751</v>
      </c>
      <c r="FA201">
        <v>3829</v>
      </c>
      <c r="FB201">
        <v>2800</v>
      </c>
      <c r="FC201">
        <v>3564</v>
      </c>
      <c r="FD201">
        <v>3320</v>
      </c>
      <c r="FE201">
        <v>5556.5</v>
      </c>
      <c r="FF201">
        <v>4813</v>
      </c>
      <c r="FG201">
        <v>3798</v>
      </c>
      <c r="FH201">
        <v>2557.5</v>
      </c>
      <c r="FI201">
        <v>5673</v>
      </c>
      <c r="FJ201">
        <v>5381</v>
      </c>
      <c r="FK201">
        <v>3689</v>
      </c>
      <c r="FL201">
        <v>9939</v>
      </c>
      <c r="FM201">
        <v>7843</v>
      </c>
      <c r="FN201">
        <v>3283.5</v>
      </c>
      <c r="FO201">
        <v>3767</v>
      </c>
      <c r="FP201">
        <v>3897.5</v>
      </c>
      <c r="FQ201">
        <v>2364</v>
      </c>
      <c r="FR201">
        <v>2624</v>
      </c>
      <c r="FS201">
        <v>2943.5</v>
      </c>
      <c r="FT201">
        <v>3137</v>
      </c>
      <c r="FU201">
        <v>2513.5</v>
      </c>
      <c r="FV201">
        <v>2548</v>
      </c>
      <c r="FW201">
        <v>2449</v>
      </c>
      <c r="FX201">
        <v>4003</v>
      </c>
      <c r="FY201">
        <v>2807</v>
      </c>
      <c r="FZ201">
        <v>2904</v>
      </c>
      <c r="GA201">
        <v>3038</v>
      </c>
      <c r="GB201">
        <v>2864</v>
      </c>
      <c r="GC201">
        <v>2673.5</v>
      </c>
      <c r="GD201">
        <v>4103.5</v>
      </c>
      <c r="GE201">
        <v>2321</v>
      </c>
      <c r="GF201">
        <v>2544</v>
      </c>
      <c r="GG201">
        <v>5691</v>
      </c>
      <c r="GH201">
        <v>5832.5</v>
      </c>
      <c r="GI201">
        <v>3145</v>
      </c>
      <c r="GJ201">
        <v>2662</v>
      </c>
      <c r="GK201">
        <v>3489</v>
      </c>
      <c r="GL201">
        <v>2075.5</v>
      </c>
      <c r="GM201">
        <v>1490</v>
      </c>
      <c r="GN201">
        <v>2169</v>
      </c>
    </row>
    <row r="202" spans="1:196" x14ac:dyDescent="0.25">
      <c r="A202" s="20"/>
      <c r="B202">
        <v>21.004566210045699</v>
      </c>
      <c r="C202">
        <v>7.6103500761035003E-2</v>
      </c>
      <c r="D202">
        <v>1.14155251141553</v>
      </c>
      <c r="E202">
        <v>31730.920703062398</v>
      </c>
      <c r="F202">
        <v>922.49236110747597</v>
      </c>
      <c r="G202">
        <v>2750.4143305863699</v>
      </c>
      <c r="H202">
        <v>5453</v>
      </c>
      <c r="I202">
        <v>4020</v>
      </c>
      <c r="J202">
        <v>13391.5</v>
      </c>
      <c r="K202">
        <v>11552</v>
      </c>
      <c r="L202">
        <v>4182</v>
      </c>
      <c r="M202">
        <v>2306</v>
      </c>
      <c r="N202">
        <v>3797</v>
      </c>
      <c r="O202">
        <v>14346</v>
      </c>
      <c r="P202">
        <v>14634</v>
      </c>
      <c r="Q202">
        <v>11067</v>
      </c>
      <c r="R202">
        <v>20190</v>
      </c>
      <c r="S202">
        <v>7795</v>
      </c>
      <c r="T202">
        <v>12436</v>
      </c>
      <c r="U202">
        <v>36597.5</v>
      </c>
      <c r="V202">
        <v>8563.5</v>
      </c>
      <c r="W202">
        <v>3642.5</v>
      </c>
      <c r="X202">
        <v>2291</v>
      </c>
      <c r="Y202">
        <v>4783</v>
      </c>
      <c r="Z202">
        <v>2030</v>
      </c>
      <c r="AA202">
        <v>4787</v>
      </c>
      <c r="AB202">
        <v>2123</v>
      </c>
      <c r="AC202">
        <v>3303</v>
      </c>
      <c r="AD202">
        <v>1794.5</v>
      </c>
      <c r="AE202">
        <v>5393.5</v>
      </c>
      <c r="AF202">
        <v>2299</v>
      </c>
      <c r="AG202">
        <v>5667</v>
      </c>
      <c r="AH202">
        <v>2440</v>
      </c>
      <c r="AI202">
        <v>3315</v>
      </c>
      <c r="AJ202">
        <v>142085</v>
      </c>
      <c r="AK202">
        <v>3580.5</v>
      </c>
      <c r="AL202">
        <v>15984</v>
      </c>
      <c r="AM202">
        <v>4831</v>
      </c>
      <c r="AN202">
        <v>159306.5</v>
      </c>
      <c r="AO202">
        <v>2564.5</v>
      </c>
      <c r="AP202">
        <v>17568</v>
      </c>
      <c r="AQ202">
        <v>3543</v>
      </c>
      <c r="AR202">
        <v>2812</v>
      </c>
      <c r="AS202">
        <v>2673</v>
      </c>
      <c r="AT202">
        <v>3069</v>
      </c>
      <c r="AU202">
        <v>2578.5</v>
      </c>
      <c r="AV202">
        <v>1441</v>
      </c>
      <c r="AW202">
        <v>2532</v>
      </c>
      <c r="AX202">
        <v>7951</v>
      </c>
      <c r="AY202">
        <v>3424.5</v>
      </c>
      <c r="AZ202">
        <v>2930</v>
      </c>
      <c r="BA202">
        <v>3278.5</v>
      </c>
      <c r="BB202">
        <v>12920</v>
      </c>
      <c r="BC202">
        <v>2592.5</v>
      </c>
      <c r="BD202">
        <v>3297</v>
      </c>
      <c r="BE202">
        <v>7635</v>
      </c>
      <c r="BF202">
        <v>3265</v>
      </c>
      <c r="BG202">
        <v>5507</v>
      </c>
      <c r="BH202">
        <v>4904</v>
      </c>
      <c r="BI202">
        <v>9787</v>
      </c>
      <c r="BJ202">
        <v>2767</v>
      </c>
      <c r="BK202">
        <v>93440.5</v>
      </c>
      <c r="BL202">
        <v>11239</v>
      </c>
      <c r="BM202">
        <v>2742</v>
      </c>
      <c r="BN202">
        <v>2654</v>
      </c>
      <c r="BO202">
        <v>3434</v>
      </c>
      <c r="BP202">
        <v>2286</v>
      </c>
      <c r="BQ202">
        <v>1932.5</v>
      </c>
      <c r="BR202">
        <v>2254</v>
      </c>
      <c r="BS202">
        <v>2382</v>
      </c>
      <c r="BT202">
        <v>2004</v>
      </c>
      <c r="BU202">
        <v>2256.5</v>
      </c>
      <c r="BV202">
        <v>1847</v>
      </c>
      <c r="BW202">
        <v>3839</v>
      </c>
      <c r="BX202">
        <v>1923</v>
      </c>
      <c r="BY202">
        <v>3085</v>
      </c>
      <c r="BZ202">
        <v>3615.5</v>
      </c>
      <c r="CA202">
        <v>2628</v>
      </c>
      <c r="CB202">
        <v>2363</v>
      </c>
      <c r="CC202">
        <v>5763</v>
      </c>
      <c r="CD202">
        <v>2284</v>
      </c>
      <c r="CE202">
        <v>2732.5</v>
      </c>
      <c r="CF202">
        <v>46315</v>
      </c>
      <c r="CG202">
        <v>6729.5</v>
      </c>
      <c r="CH202">
        <v>2549</v>
      </c>
      <c r="CI202">
        <v>2583</v>
      </c>
      <c r="CJ202">
        <v>2961</v>
      </c>
      <c r="CK202">
        <v>2080</v>
      </c>
      <c r="CL202">
        <v>1456.5</v>
      </c>
      <c r="CM202">
        <v>2219</v>
      </c>
      <c r="CN202">
        <v>2833</v>
      </c>
      <c r="CO202">
        <v>2257</v>
      </c>
      <c r="CP202">
        <v>14444.5</v>
      </c>
      <c r="CQ202">
        <v>3517</v>
      </c>
      <c r="CR202">
        <v>27539</v>
      </c>
      <c r="CS202">
        <v>2450</v>
      </c>
      <c r="CT202">
        <v>66552</v>
      </c>
      <c r="CU202">
        <v>151490.5</v>
      </c>
      <c r="CV202">
        <v>10486</v>
      </c>
      <c r="CW202">
        <v>85815</v>
      </c>
      <c r="CX202">
        <v>50294</v>
      </c>
      <c r="CY202">
        <v>94589</v>
      </c>
      <c r="CZ202">
        <v>9323</v>
      </c>
      <c r="DA202">
        <v>355081</v>
      </c>
      <c r="DB202">
        <v>104661</v>
      </c>
      <c r="DC202">
        <v>8212</v>
      </c>
      <c r="DD202">
        <v>3267</v>
      </c>
      <c r="DE202">
        <v>4336</v>
      </c>
      <c r="DF202">
        <v>2467</v>
      </c>
      <c r="DG202">
        <v>5351</v>
      </c>
      <c r="DH202">
        <v>2955</v>
      </c>
      <c r="DI202">
        <v>3851</v>
      </c>
      <c r="DJ202">
        <v>2682</v>
      </c>
      <c r="DK202">
        <v>3161</v>
      </c>
      <c r="DL202">
        <v>2873</v>
      </c>
      <c r="DM202">
        <v>4229.5</v>
      </c>
      <c r="DN202">
        <v>3195.5</v>
      </c>
      <c r="DO202">
        <v>3797</v>
      </c>
      <c r="DP202">
        <v>23796</v>
      </c>
      <c r="DQ202">
        <v>3335.5</v>
      </c>
      <c r="DR202">
        <v>4671</v>
      </c>
      <c r="DS202">
        <v>4526</v>
      </c>
      <c r="DT202">
        <v>18531.5</v>
      </c>
      <c r="DU202">
        <v>3064</v>
      </c>
      <c r="DV202">
        <v>6389.5</v>
      </c>
      <c r="DW202">
        <v>5288</v>
      </c>
      <c r="DX202">
        <v>3162</v>
      </c>
      <c r="DY202">
        <v>3137</v>
      </c>
      <c r="DZ202">
        <v>3671</v>
      </c>
      <c r="EA202">
        <v>2430</v>
      </c>
      <c r="EB202">
        <v>1644</v>
      </c>
      <c r="EC202">
        <v>2570</v>
      </c>
      <c r="ED202">
        <v>2448</v>
      </c>
      <c r="EE202">
        <v>2252</v>
      </c>
      <c r="EF202">
        <v>2485.5</v>
      </c>
      <c r="EG202">
        <v>2451</v>
      </c>
      <c r="EH202">
        <v>3565</v>
      </c>
      <c r="EI202">
        <v>2728</v>
      </c>
      <c r="EJ202">
        <v>3014.5</v>
      </c>
      <c r="EK202">
        <v>3603</v>
      </c>
      <c r="EL202">
        <v>2850</v>
      </c>
      <c r="EM202">
        <v>2543</v>
      </c>
      <c r="EN202">
        <v>3943.5</v>
      </c>
      <c r="EO202">
        <v>2971</v>
      </c>
      <c r="EP202">
        <v>2430.5</v>
      </c>
      <c r="EQ202">
        <v>11208</v>
      </c>
      <c r="ER202">
        <v>7581</v>
      </c>
      <c r="ES202">
        <v>2573</v>
      </c>
      <c r="ET202">
        <v>2437.5</v>
      </c>
      <c r="EU202">
        <v>3226</v>
      </c>
      <c r="EV202">
        <v>2144</v>
      </c>
      <c r="EW202">
        <v>1426</v>
      </c>
      <c r="EX202">
        <v>2314</v>
      </c>
      <c r="EY202">
        <v>2488</v>
      </c>
      <c r="EZ202">
        <v>2288</v>
      </c>
      <c r="FA202">
        <v>2767.5</v>
      </c>
      <c r="FB202">
        <v>2248</v>
      </c>
      <c r="FC202">
        <v>3312</v>
      </c>
      <c r="FD202">
        <v>2656</v>
      </c>
      <c r="FE202">
        <v>2549</v>
      </c>
      <c r="FF202">
        <v>4324</v>
      </c>
      <c r="FG202">
        <v>3723.5</v>
      </c>
      <c r="FH202">
        <v>3415</v>
      </c>
      <c r="FI202">
        <v>4431</v>
      </c>
      <c r="FJ202">
        <v>1758</v>
      </c>
      <c r="FK202">
        <v>2649.5</v>
      </c>
      <c r="FL202">
        <v>8271</v>
      </c>
      <c r="FM202">
        <v>6629</v>
      </c>
      <c r="FN202">
        <v>2974</v>
      </c>
      <c r="FO202">
        <v>3173</v>
      </c>
      <c r="FP202">
        <v>3545.5</v>
      </c>
      <c r="FQ202">
        <v>2363</v>
      </c>
      <c r="FR202">
        <v>1896</v>
      </c>
      <c r="FS202">
        <v>3139</v>
      </c>
      <c r="FT202">
        <v>3031.5</v>
      </c>
      <c r="FU202">
        <v>2093</v>
      </c>
      <c r="FV202">
        <v>2238</v>
      </c>
      <c r="FW202">
        <v>2384.5</v>
      </c>
      <c r="FX202">
        <v>2835</v>
      </c>
      <c r="FY202">
        <v>2251</v>
      </c>
      <c r="FZ202">
        <v>2169</v>
      </c>
      <c r="GA202">
        <v>2968</v>
      </c>
      <c r="GB202">
        <v>2915</v>
      </c>
      <c r="GC202">
        <v>1757.5</v>
      </c>
      <c r="GD202">
        <v>4135.5</v>
      </c>
      <c r="GE202">
        <v>2887.5</v>
      </c>
      <c r="GF202">
        <v>2591.5</v>
      </c>
      <c r="GG202">
        <v>6587</v>
      </c>
      <c r="GH202">
        <v>5550</v>
      </c>
      <c r="GI202">
        <v>2824</v>
      </c>
      <c r="GJ202">
        <v>2536</v>
      </c>
      <c r="GK202">
        <v>3155.5</v>
      </c>
      <c r="GL202">
        <v>2647</v>
      </c>
      <c r="GM202">
        <v>1314.5</v>
      </c>
      <c r="GN202">
        <v>1938</v>
      </c>
    </row>
    <row r="203" spans="1:196" x14ac:dyDescent="0.25">
      <c r="A203" s="20" t="s">
        <v>139</v>
      </c>
      <c r="B203">
        <v>5.5261893320519002</v>
      </c>
      <c r="C203">
        <v>0.14416146083613601</v>
      </c>
      <c r="D203">
        <v>0.62469966362325802</v>
      </c>
      <c r="E203">
        <v>57551.522805081702</v>
      </c>
      <c r="F203">
        <v>11439.200350544799</v>
      </c>
      <c r="G203">
        <v>326875.87977238401</v>
      </c>
      <c r="H203">
        <v>58390</v>
      </c>
      <c r="I203">
        <v>64432</v>
      </c>
      <c r="J203">
        <v>85964.5</v>
      </c>
      <c r="K203">
        <v>69286</v>
      </c>
      <c r="L203">
        <v>123529</v>
      </c>
      <c r="M203">
        <v>7586</v>
      </c>
      <c r="N203">
        <v>14383.5</v>
      </c>
      <c r="O203">
        <v>119236</v>
      </c>
      <c r="P203">
        <v>60689</v>
      </c>
      <c r="Q203">
        <v>131577</v>
      </c>
      <c r="R203">
        <v>41177</v>
      </c>
      <c r="S203">
        <v>83087</v>
      </c>
      <c r="T203">
        <v>34298</v>
      </c>
      <c r="U203">
        <v>81329</v>
      </c>
      <c r="V203">
        <v>28053</v>
      </c>
      <c r="W203">
        <v>6161</v>
      </c>
      <c r="X203">
        <v>4696.5</v>
      </c>
      <c r="Y203">
        <v>9074.5</v>
      </c>
      <c r="Z203">
        <v>2236.5</v>
      </c>
      <c r="AA203">
        <v>34620</v>
      </c>
      <c r="AB203">
        <v>7361</v>
      </c>
      <c r="AC203">
        <v>3024.5</v>
      </c>
      <c r="AD203">
        <v>2662</v>
      </c>
      <c r="AE203">
        <v>3362</v>
      </c>
      <c r="AF203">
        <v>2522</v>
      </c>
      <c r="AG203">
        <v>11057</v>
      </c>
      <c r="AH203">
        <v>2730.5</v>
      </c>
      <c r="AI203">
        <v>4633</v>
      </c>
      <c r="AJ203">
        <v>5190</v>
      </c>
      <c r="AK203">
        <v>3404</v>
      </c>
      <c r="AL203">
        <v>4569.5</v>
      </c>
      <c r="AM203">
        <v>5153</v>
      </c>
      <c r="AN203">
        <v>4682</v>
      </c>
      <c r="AO203">
        <v>2630</v>
      </c>
      <c r="AP203">
        <v>37335</v>
      </c>
      <c r="AQ203">
        <v>5761</v>
      </c>
      <c r="AR203">
        <v>2614</v>
      </c>
      <c r="AS203">
        <v>1964.5</v>
      </c>
      <c r="AT203">
        <v>3027</v>
      </c>
      <c r="AU203">
        <v>2443</v>
      </c>
      <c r="AV203">
        <v>1496</v>
      </c>
      <c r="AW203">
        <v>1611</v>
      </c>
      <c r="AX203">
        <v>7329.5</v>
      </c>
      <c r="AY203">
        <v>2744</v>
      </c>
      <c r="AZ203">
        <v>5360</v>
      </c>
      <c r="BA203">
        <v>7125</v>
      </c>
      <c r="BB203">
        <v>10871</v>
      </c>
      <c r="BC203">
        <v>3256.5</v>
      </c>
      <c r="BD203">
        <v>4012</v>
      </c>
      <c r="BE203">
        <v>11939</v>
      </c>
      <c r="BF203">
        <v>6776</v>
      </c>
      <c r="BG203">
        <v>10091</v>
      </c>
      <c r="BH203">
        <v>9649.5</v>
      </c>
      <c r="BI203">
        <v>8666</v>
      </c>
      <c r="BJ203">
        <v>4679</v>
      </c>
      <c r="BK203">
        <v>83918</v>
      </c>
      <c r="BL203">
        <v>9305.5</v>
      </c>
      <c r="BM203">
        <v>2759.5</v>
      </c>
      <c r="BN203">
        <v>3399</v>
      </c>
      <c r="BO203">
        <v>3032</v>
      </c>
      <c r="BP203">
        <v>2521</v>
      </c>
      <c r="BQ203">
        <v>1731</v>
      </c>
      <c r="BR203">
        <v>3410</v>
      </c>
      <c r="BS203">
        <v>2909.5</v>
      </c>
      <c r="BT203">
        <v>2145.5</v>
      </c>
      <c r="BU203">
        <v>2189</v>
      </c>
      <c r="BV203">
        <v>2074</v>
      </c>
      <c r="BW203">
        <v>3672.5</v>
      </c>
      <c r="BX203">
        <v>1845</v>
      </c>
      <c r="BY203">
        <v>3540</v>
      </c>
      <c r="BZ203">
        <v>5357</v>
      </c>
      <c r="CA203">
        <v>2909</v>
      </c>
      <c r="CB203">
        <v>2235.5</v>
      </c>
      <c r="CC203">
        <v>4004.5</v>
      </c>
      <c r="CD203">
        <v>2548</v>
      </c>
      <c r="CE203">
        <v>2555</v>
      </c>
      <c r="CF203">
        <v>45386</v>
      </c>
      <c r="CG203">
        <v>6354.5</v>
      </c>
      <c r="CH203">
        <v>2570</v>
      </c>
      <c r="CI203">
        <v>2160</v>
      </c>
      <c r="CJ203">
        <v>3038.5</v>
      </c>
      <c r="CK203">
        <v>2341</v>
      </c>
      <c r="CL203">
        <v>1867</v>
      </c>
      <c r="CM203">
        <v>2186</v>
      </c>
      <c r="CN203">
        <v>2441</v>
      </c>
      <c r="CO203">
        <v>2391</v>
      </c>
      <c r="CP203">
        <v>6981</v>
      </c>
      <c r="CQ203">
        <v>2253</v>
      </c>
      <c r="CR203">
        <v>12549</v>
      </c>
      <c r="CS203">
        <v>2376</v>
      </c>
      <c r="CT203">
        <v>0</v>
      </c>
      <c r="CU203">
        <v>107043.5</v>
      </c>
      <c r="CV203">
        <v>6976</v>
      </c>
      <c r="CW203">
        <v>31694</v>
      </c>
      <c r="CX203">
        <v>48309</v>
      </c>
      <c r="CY203">
        <v>29529</v>
      </c>
      <c r="CZ203">
        <v>5572</v>
      </c>
      <c r="DA203">
        <v>370338.5</v>
      </c>
      <c r="DB203">
        <v>69545</v>
      </c>
      <c r="DC203">
        <v>4550</v>
      </c>
      <c r="DD203">
        <v>2212</v>
      </c>
      <c r="DE203">
        <v>4087.5</v>
      </c>
      <c r="DF203">
        <v>2057</v>
      </c>
      <c r="DG203">
        <v>3196</v>
      </c>
      <c r="DH203">
        <v>2196</v>
      </c>
      <c r="DI203">
        <v>14411</v>
      </c>
      <c r="DJ203">
        <v>14832</v>
      </c>
      <c r="DK203">
        <v>23477</v>
      </c>
      <c r="DL203">
        <v>18225</v>
      </c>
      <c r="DM203">
        <v>40944</v>
      </c>
      <c r="DN203">
        <v>3074.5</v>
      </c>
      <c r="DO203">
        <v>9605</v>
      </c>
      <c r="DP203">
        <v>44127</v>
      </c>
      <c r="DQ203">
        <v>17685</v>
      </c>
      <c r="DR203">
        <v>17146</v>
      </c>
      <c r="DS203">
        <v>6570</v>
      </c>
      <c r="DT203">
        <v>19920</v>
      </c>
      <c r="DU203">
        <v>5100</v>
      </c>
      <c r="DV203">
        <v>10629.5</v>
      </c>
      <c r="DW203">
        <v>6229</v>
      </c>
      <c r="DX203">
        <v>3172.5</v>
      </c>
      <c r="DY203">
        <v>2783.5</v>
      </c>
      <c r="DZ203">
        <v>3565</v>
      </c>
      <c r="EA203">
        <v>2553.5</v>
      </c>
      <c r="EB203">
        <v>3249</v>
      </c>
      <c r="EC203">
        <v>2569.5</v>
      </c>
      <c r="ED203">
        <v>2633</v>
      </c>
      <c r="EE203">
        <v>2192.5</v>
      </c>
      <c r="EF203">
        <v>2764</v>
      </c>
      <c r="EG203">
        <v>2281</v>
      </c>
      <c r="EH203">
        <v>3592.5</v>
      </c>
      <c r="EI203">
        <v>2439</v>
      </c>
      <c r="EJ203">
        <v>2570</v>
      </c>
      <c r="EK203">
        <v>4218</v>
      </c>
      <c r="EL203">
        <v>3041</v>
      </c>
      <c r="EM203">
        <v>2561.5</v>
      </c>
      <c r="EN203">
        <v>3992</v>
      </c>
      <c r="EO203">
        <v>2649.5</v>
      </c>
      <c r="EP203">
        <v>2573.5</v>
      </c>
      <c r="EQ203">
        <v>10964</v>
      </c>
      <c r="ER203">
        <v>7780.5</v>
      </c>
      <c r="ES203">
        <v>2721</v>
      </c>
      <c r="ET203">
        <v>2496</v>
      </c>
      <c r="EU203">
        <v>3196.5</v>
      </c>
      <c r="EV203">
        <v>2256.5</v>
      </c>
      <c r="EW203">
        <v>1470</v>
      </c>
      <c r="EX203">
        <v>2200.5</v>
      </c>
      <c r="EY203">
        <v>9928.5</v>
      </c>
      <c r="EZ203">
        <v>15221.5</v>
      </c>
      <c r="FA203">
        <v>26074</v>
      </c>
      <c r="FB203">
        <v>20785.5</v>
      </c>
      <c r="FC203">
        <v>19073</v>
      </c>
      <c r="FD203">
        <v>3584</v>
      </c>
      <c r="FE203">
        <v>6552</v>
      </c>
      <c r="FF203">
        <v>14637</v>
      </c>
      <c r="FG203">
        <v>19013</v>
      </c>
      <c r="FH203">
        <v>8352</v>
      </c>
      <c r="FI203">
        <v>5489.5</v>
      </c>
      <c r="FJ203">
        <v>8976</v>
      </c>
      <c r="FK203">
        <v>5690.5</v>
      </c>
      <c r="FL203">
        <v>14009.5</v>
      </c>
      <c r="FM203">
        <v>9183</v>
      </c>
      <c r="FN203">
        <v>2986.5</v>
      </c>
      <c r="FO203">
        <v>2140</v>
      </c>
      <c r="FP203">
        <v>3412</v>
      </c>
      <c r="FQ203">
        <v>2717.5</v>
      </c>
      <c r="FR203">
        <v>3104</v>
      </c>
      <c r="FS203">
        <v>2699</v>
      </c>
      <c r="FT203">
        <v>2339</v>
      </c>
      <c r="FU203">
        <v>2613</v>
      </c>
      <c r="FV203">
        <v>3935.5</v>
      </c>
      <c r="FW203">
        <v>2736</v>
      </c>
      <c r="FX203">
        <v>4242</v>
      </c>
      <c r="FY203">
        <v>2632.5</v>
      </c>
      <c r="FZ203">
        <v>3248</v>
      </c>
      <c r="GA203">
        <v>3843.5</v>
      </c>
      <c r="GB203">
        <v>3674.5</v>
      </c>
      <c r="GC203">
        <v>2692</v>
      </c>
      <c r="GD203">
        <v>4241</v>
      </c>
      <c r="GE203">
        <v>3250</v>
      </c>
      <c r="GF203">
        <v>2534</v>
      </c>
      <c r="GG203">
        <v>9581</v>
      </c>
      <c r="GH203">
        <v>7111</v>
      </c>
      <c r="GI203">
        <v>2597.5</v>
      </c>
      <c r="GJ203">
        <v>2578</v>
      </c>
      <c r="GK203">
        <v>3153</v>
      </c>
      <c r="GL203">
        <v>2203.5</v>
      </c>
      <c r="GM203">
        <v>1473</v>
      </c>
      <c r="GN203">
        <v>2672.5</v>
      </c>
    </row>
    <row r="204" spans="1:196" x14ac:dyDescent="0.25">
      <c r="A204" s="20"/>
      <c r="B204">
        <v>15.897693079237699</v>
      </c>
      <c r="C204">
        <v>5.0150451354062202E-2</v>
      </c>
      <c r="D204">
        <v>2.40722166499499</v>
      </c>
      <c r="E204">
        <v>58268.616767905201</v>
      </c>
      <c r="F204">
        <v>9933.7303156591497</v>
      </c>
      <c r="G204">
        <v>185729.79650084701</v>
      </c>
      <c r="H204">
        <v>68312</v>
      </c>
      <c r="I204">
        <v>72671</v>
      </c>
      <c r="J204">
        <v>92549</v>
      </c>
      <c r="K204">
        <v>75907.5</v>
      </c>
      <c r="L204">
        <v>141053</v>
      </c>
      <c r="M204">
        <v>8400</v>
      </c>
      <c r="N204">
        <v>12946.5</v>
      </c>
      <c r="O204">
        <v>126931</v>
      </c>
      <c r="P204">
        <v>70551</v>
      </c>
      <c r="Q204">
        <v>147808</v>
      </c>
      <c r="R204">
        <v>46255</v>
      </c>
      <c r="S204">
        <v>95937.5</v>
      </c>
      <c r="T204">
        <v>39249</v>
      </c>
      <c r="U204">
        <v>99247.5</v>
      </c>
      <c r="V204">
        <v>36114</v>
      </c>
      <c r="W204">
        <v>6850</v>
      </c>
      <c r="X204">
        <v>5081</v>
      </c>
      <c r="Y204">
        <v>10188.5</v>
      </c>
      <c r="Z204">
        <v>2336</v>
      </c>
      <c r="AA204">
        <v>38304</v>
      </c>
      <c r="AB204">
        <v>8284</v>
      </c>
      <c r="AC204">
        <v>2819</v>
      </c>
      <c r="AD204">
        <v>2760</v>
      </c>
      <c r="AE204">
        <v>4175.5</v>
      </c>
      <c r="AF204">
        <v>2871.5</v>
      </c>
      <c r="AG204">
        <v>13888</v>
      </c>
      <c r="AH204">
        <v>2518</v>
      </c>
      <c r="AI204">
        <v>3468.5</v>
      </c>
      <c r="AJ204">
        <v>10333.5</v>
      </c>
      <c r="AK204">
        <v>3426</v>
      </c>
      <c r="AL204">
        <v>5597</v>
      </c>
      <c r="AM204">
        <v>5939.5</v>
      </c>
      <c r="AN204">
        <v>6829.5</v>
      </c>
      <c r="AO204">
        <v>2814</v>
      </c>
      <c r="AP204">
        <v>30638</v>
      </c>
      <c r="AQ204">
        <v>5887</v>
      </c>
      <c r="AR204">
        <v>2475</v>
      </c>
      <c r="AS204">
        <v>2459</v>
      </c>
      <c r="AT204">
        <v>3019</v>
      </c>
      <c r="AU204">
        <v>1953</v>
      </c>
      <c r="AV204">
        <v>1492</v>
      </c>
      <c r="AW204">
        <v>2299.5</v>
      </c>
      <c r="AX204">
        <v>6553</v>
      </c>
      <c r="AY204">
        <v>2505</v>
      </c>
      <c r="AZ204">
        <v>4817.5</v>
      </c>
      <c r="BA204">
        <v>6798</v>
      </c>
      <c r="BB204">
        <v>9394</v>
      </c>
      <c r="BC204">
        <v>3401.5</v>
      </c>
      <c r="BD204">
        <v>3089</v>
      </c>
      <c r="BE204">
        <v>10248</v>
      </c>
      <c r="BF204">
        <v>6259.5</v>
      </c>
      <c r="BG204">
        <v>8494</v>
      </c>
      <c r="BH204">
        <v>9679</v>
      </c>
      <c r="BI204">
        <v>7674</v>
      </c>
      <c r="BJ204">
        <v>4864</v>
      </c>
      <c r="BK204">
        <v>75722.5</v>
      </c>
      <c r="BL204">
        <v>9049</v>
      </c>
      <c r="BM204">
        <v>2718</v>
      </c>
      <c r="BN204">
        <v>2981</v>
      </c>
      <c r="BO204">
        <v>3377</v>
      </c>
      <c r="BP204">
        <v>2024.5</v>
      </c>
      <c r="BQ204">
        <v>1416.5</v>
      </c>
      <c r="BR204">
        <v>3173</v>
      </c>
      <c r="BS204">
        <v>2607</v>
      </c>
      <c r="BT204">
        <v>2108.5</v>
      </c>
      <c r="BU204">
        <v>2462.5</v>
      </c>
      <c r="BV204">
        <v>2226</v>
      </c>
      <c r="BW204">
        <v>4713</v>
      </c>
      <c r="BX204">
        <v>2093</v>
      </c>
      <c r="BY204">
        <v>3186</v>
      </c>
      <c r="BZ204">
        <v>2732</v>
      </c>
      <c r="CA204">
        <v>3229.5</v>
      </c>
      <c r="CB204">
        <v>2769</v>
      </c>
      <c r="CC204">
        <v>5084</v>
      </c>
      <c r="CD204">
        <v>3599</v>
      </c>
      <c r="CE204">
        <v>2506</v>
      </c>
      <c r="CF204">
        <v>61685</v>
      </c>
      <c r="CG204">
        <v>8642</v>
      </c>
      <c r="CH204">
        <v>2593.5</v>
      </c>
      <c r="CI204">
        <v>2248</v>
      </c>
      <c r="CJ204">
        <v>2976.5</v>
      </c>
      <c r="CK204">
        <v>2037</v>
      </c>
      <c r="CL204">
        <v>1720.5</v>
      </c>
      <c r="CM204">
        <v>2072</v>
      </c>
      <c r="CN204">
        <v>21865</v>
      </c>
      <c r="CO204">
        <v>40439</v>
      </c>
      <c r="CP204">
        <v>82500</v>
      </c>
      <c r="CQ204">
        <v>35499.5</v>
      </c>
      <c r="CR204">
        <v>204668</v>
      </c>
      <c r="CS204">
        <v>9810</v>
      </c>
      <c r="CT204">
        <v>148278</v>
      </c>
      <c r="CU204">
        <v>586898</v>
      </c>
      <c r="CV204">
        <v>61618</v>
      </c>
      <c r="CW204">
        <v>326971</v>
      </c>
      <c r="CX204">
        <v>90446</v>
      </c>
      <c r="CY204">
        <v>425690.5</v>
      </c>
      <c r="CZ204">
        <v>42730</v>
      </c>
      <c r="DA204">
        <v>549239</v>
      </c>
      <c r="DB204">
        <v>79732</v>
      </c>
      <c r="DC204">
        <v>17347.5</v>
      </c>
      <c r="DD204">
        <v>4197</v>
      </c>
      <c r="DE204">
        <v>7137</v>
      </c>
      <c r="DF204">
        <v>2729.5</v>
      </c>
      <c r="DG204">
        <v>3625</v>
      </c>
      <c r="DH204">
        <v>9095.5</v>
      </c>
      <c r="DI204">
        <v>19349</v>
      </c>
      <c r="DJ204">
        <v>19696.5</v>
      </c>
      <c r="DK204">
        <v>31322</v>
      </c>
      <c r="DL204">
        <v>23528</v>
      </c>
      <c r="DM204">
        <v>49962</v>
      </c>
      <c r="DN204">
        <v>2772</v>
      </c>
      <c r="DO204">
        <v>10362</v>
      </c>
      <c r="DP204">
        <v>48092</v>
      </c>
      <c r="DQ204">
        <v>24870</v>
      </c>
      <c r="DR204">
        <v>21695</v>
      </c>
      <c r="DS204">
        <v>8698</v>
      </c>
      <c r="DT204">
        <v>24243.5</v>
      </c>
      <c r="DU204">
        <v>6101</v>
      </c>
      <c r="DV204">
        <v>10609.5</v>
      </c>
      <c r="DW204">
        <v>6606</v>
      </c>
      <c r="DX204">
        <v>3243</v>
      </c>
      <c r="DY204">
        <v>2817</v>
      </c>
      <c r="DZ204">
        <v>3606</v>
      </c>
      <c r="EA204">
        <v>2499</v>
      </c>
      <c r="EB204">
        <v>4001</v>
      </c>
      <c r="EC204">
        <v>2843</v>
      </c>
      <c r="ED204">
        <v>2671</v>
      </c>
      <c r="EE204">
        <v>2284</v>
      </c>
      <c r="EF204">
        <v>2487.5</v>
      </c>
      <c r="EG204">
        <v>2451</v>
      </c>
      <c r="EH204">
        <v>4056.5</v>
      </c>
      <c r="EI204">
        <v>2632.5</v>
      </c>
      <c r="EJ204">
        <v>3000</v>
      </c>
      <c r="EK204">
        <v>4579</v>
      </c>
      <c r="EL204">
        <v>2745</v>
      </c>
      <c r="EM204">
        <v>2499</v>
      </c>
      <c r="EN204">
        <v>4148</v>
      </c>
      <c r="EO204">
        <v>3123</v>
      </c>
      <c r="EP204">
        <v>2455</v>
      </c>
      <c r="EQ204">
        <v>10730</v>
      </c>
      <c r="ER204">
        <v>7117</v>
      </c>
      <c r="ES204">
        <v>2978</v>
      </c>
      <c r="ET204">
        <v>2285</v>
      </c>
      <c r="EU204">
        <v>3212.5</v>
      </c>
      <c r="EV204">
        <v>2460</v>
      </c>
      <c r="EW204">
        <v>1565.5</v>
      </c>
      <c r="EX204">
        <v>2383</v>
      </c>
      <c r="EY204">
        <v>7988</v>
      </c>
      <c r="EZ204">
        <v>12002</v>
      </c>
      <c r="FA204">
        <v>20221</v>
      </c>
      <c r="FB204">
        <v>15011.5</v>
      </c>
      <c r="FC204">
        <v>14616.5</v>
      </c>
      <c r="FD204">
        <v>3261</v>
      </c>
      <c r="FE204">
        <v>6460</v>
      </c>
      <c r="FF204">
        <v>14087</v>
      </c>
      <c r="FG204">
        <v>13927.5</v>
      </c>
      <c r="FH204">
        <v>8100</v>
      </c>
      <c r="FI204">
        <v>6269.5</v>
      </c>
      <c r="FJ204">
        <v>5963.5</v>
      </c>
      <c r="FK204">
        <v>3843</v>
      </c>
      <c r="FL204">
        <v>19310</v>
      </c>
      <c r="FM204">
        <v>9040</v>
      </c>
      <c r="FN204">
        <v>2913</v>
      </c>
      <c r="FO204">
        <v>2705</v>
      </c>
      <c r="FP204">
        <v>3982</v>
      </c>
      <c r="FQ204">
        <v>2651</v>
      </c>
      <c r="FR204">
        <v>2631.5</v>
      </c>
      <c r="FS204">
        <v>2996</v>
      </c>
      <c r="FT204">
        <v>3424</v>
      </c>
      <c r="FU204">
        <v>2605</v>
      </c>
      <c r="FV204">
        <v>4332</v>
      </c>
      <c r="FW204">
        <v>2808</v>
      </c>
      <c r="FX204">
        <v>4156.5</v>
      </c>
      <c r="FY204">
        <v>2447</v>
      </c>
      <c r="FZ204">
        <v>3695</v>
      </c>
      <c r="GA204">
        <v>5431</v>
      </c>
      <c r="GB204">
        <v>3354</v>
      </c>
      <c r="GC204">
        <v>2735.5</v>
      </c>
      <c r="GD204">
        <v>4715</v>
      </c>
      <c r="GE204">
        <v>3069.5</v>
      </c>
      <c r="GF204">
        <v>2986</v>
      </c>
      <c r="GG204">
        <v>11290</v>
      </c>
      <c r="GH204">
        <v>7960</v>
      </c>
      <c r="GI204">
        <v>3268</v>
      </c>
      <c r="GJ204">
        <v>2717</v>
      </c>
      <c r="GK204">
        <v>3582</v>
      </c>
      <c r="GL204">
        <v>2340</v>
      </c>
      <c r="GM204">
        <v>1437</v>
      </c>
      <c r="GN204">
        <v>2531</v>
      </c>
    </row>
    <row r="205" spans="1:196" x14ac:dyDescent="0.25">
      <c r="A205" s="20" t="s">
        <v>140</v>
      </c>
      <c r="B205">
        <v>4.2028985507246404</v>
      </c>
      <c r="C205">
        <v>0.14492753623188401</v>
      </c>
      <c r="D205">
        <v>0.471014492753623</v>
      </c>
      <c r="E205">
        <v>46496.591434649003</v>
      </c>
      <c r="F205">
        <v>4274.6951669720202</v>
      </c>
      <c r="G205">
        <v>39654.960610754199</v>
      </c>
      <c r="H205">
        <v>4653</v>
      </c>
      <c r="I205">
        <v>3767</v>
      </c>
      <c r="J205">
        <v>5661</v>
      </c>
      <c r="K205">
        <v>5999</v>
      </c>
      <c r="L205">
        <v>6348.5</v>
      </c>
      <c r="M205">
        <v>2465</v>
      </c>
      <c r="N205">
        <v>4304</v>
      </c>
      <c r="O205">
        <v>8865</v>
      </c>
      <c r="P205">
        <v>4944</v>
      </c>
      <c r="Q205">
        <v>7595</v>
      </c>
      <c r="R205">
        <v>8064.5</v>
      </c>
      <c r="S205">
        <v>6389.5</v>
      </c>
      <c r="T205">
        <v>4397</v>
      </c>
      <c r="U205">
        <v>32463</v>
      </c>
      <c r="V205">
        <v>8547.5</v>
      </c>
      <c r="W205">
        <v>3000</v>
      </c>
      <c r="X205">
        <v>2206</v>
      </c>
      <c r="Y205">
        <v>3868</v>
      </c>
      <c r="Z205">
        <v>2149</v>
      </c>
      <c r="AA205">
        <v>10910.5</v>
      </c>
      <c r="AB205">
        <v>2181.5</v>
      </c>
      <c r="AC205">
        <v>3030</v>
      </c>
      <c r="AD205">
        <v>1812</v>
      </c>
      <c r="AE205">
        <v>3240</v>
      </c>
      <c r="AF205">
        <v>1997</v>
      </c>
      <c r="AG205">
        <v>4850</v>
      </c>
      <c r="AH205">
        <v>2030</v>
      </c>
      <c r="AI205">
        <v>3865</v>
      </c>
      <c r="AJ205">
        <v>42637</v>
      </c>
      <c r="AK205">
        <v>3054</v>
      </c>
      <c r="AL205">
        <v>7908.5</v>
      </c>
      <c r="AM205">
        <v>4597.5</v>
      </c>
      <c r="AN205">
        <v>45200.5</v>
      </c>
      <c r="AO205">
        <v>2601</v>
      </c>
      <c r="AP205">
        <v>17230.5</v>
      </c>
      <c r="AQ205">
        <v>3795.5</v>
      </c>
      <c r="AR205">
        <v>2727.5</v>
      </c>
      <c r="AS205">
        <v>2696</v>
      </c>
      <c r="AT205">
        <v>3176</v>
      </c>
      <c r="AU205">
        <v>2292</v>
      </c>
      <c r="AV205">
        <v>1550.5</v>
      </c>
      <c r="AW205">
        <v>2534</v>
      </c>
      <c r="AX205">
        <v>3900</v>
      </c>
      <c r="AY205">
        <v>3168</v>
      </c>
      <c r="AZ205">
        <v>2944.5</v>
      </c>
      <c r="BA205">
        <v>4866</v>
      </c>
      <c r="BB205">
        <v>4578</v>
      </c>
      <c r="BC205">
        <v>3210.5</v>
      </c>
      <c r="BD205">
        <v>3910.5</v>
      </c>
      <c r="BE205">
        <v>5629</v>
      </c>
      <c r="BF205">
        <v>2980</v>
      </c>
      <c r="BG205">
        <v>6700.5</v>
      </c>
      <c r="BH205">
        <v>4765</v>
      </c>
      <c r="BI205">
        <v>6244</v>
      </c>
      <c r="BJ205">
        <v>2657.5</v>
      </c>
      <c r="BK205">
        <v>94324</v>
      </c>
      <c r="BL205">
        <v>9429</v>
      </c>
      <c r="BM205">
        <v>2675.5</v>
      </c>
      <c r="BN205">
        <v>2836.5</v>
      </c>
      <c r="BO205">
        <v>3519</v>
      </c>
      <c r="BP205">
        <v>2286</v>
      </c>
      <c r="BQ205">
        <v>1526.5</v>
      </c>
      <c r="BR205">
        <v>2964.5</v>
      </c>
      <c r="BS205">
        <v>1803.5</v>
      </c>
      <c r="BT205">
        <v>1788.5</v>
      </c>
      <c r="BU205">
        <v>2274.5</v>
      </c>
      <c r="BV205">
        <v>2369</v>
      </c>
      <c r="BW205">
        <v>3220</v>
      </c>
      <c r="BX205">
        <v>2934.5</v>
      </c>
      <c r="BY205">
        <v>2367</v>
      </c>
      <c r="BZ205">
        <v>2245</v>
      </c>
      <c r="CA205">
        <v>2741.5</v>
      </c>
      <c r="CB205">
        <v>3603.5</v>
      </c>
      <c r="CC205">
        <v>4510</v>
      </c>
      <c r="CD205">
        <v>2572</v>
      </c>
      <c r="CE205">
        <v>2610.5</v>
      </c>
      <c r="CF205">
        <v>50944</v>
      </c>
      <c r="CG205">
        <v>6891</v>
      </c>
      <c r="CH205">
        <v>2504</v>
      </c>
      <c r="CI205">
        <v>1876</v>
      </c>
      <c r="CJ205">
        <v>3155</v>
      </c>
      <c r="CK205">
        <v>2865</v>
      </c>
      <c r="CL205">
        <v>1393.5</v>
      </c>
      <c r="CM205">
        <v>2781.5</v>
      </c>
      <c r="CN205">
        <v>15291</v>
      </c>
      <c r="CO205">
        <v>29314</v>
      </c>
      <c r="CP205">
        <v>56548</v>
      </c>
      <c r="CQ205">
        <v>22146.5</v>
      </c>
      <c r="CR205">
        <v>141294</v>
      </c>
      <c r="CS205">
        <v>6968.5</v>
      </c>
      <c r="CT205">
        <v>103186</v>
      </c>
      <c r="CU205">
        <v>461920.5</v>
      </c>
      <c r="CV205">
        <v>50376.5</v>
      </c>
      <c r="CW205">
        <v>306059</v>
      </c>
      <c r="CX205">
        <v>74274</v>
      </c>
      <c r="CY205">
        <v>297224</v>
      </c>
      <c r="CZ205">
        <v>27177</v>
      </c>
      <c r="DA205">
        <v>412308</v>
      </c>
      <c r="DB205">
        <v>91710</v>
      </c>
      <c r="DC205">
        <v>12631</v>
      </c>
      <c r="DD205">
        <v>3663.5</v>
      </c>
      <c r="DE205">
        <v>6392</v>
      </c>
      <c r="DF205">
        <v>2197.5</v>
      </c>
      <c r="DG205">
        <v>3301</v>
      </c>
      <c r="DH205">
        <v>4824.5</v>
      </c>
      <c r="DI205">
        <v>3132.5</v>
      </c>
      <c r="DJ205">
        <v>2329.5</v>
      </c>
      <c r="DK205">
        <v>3191</v>
      </c>
      <c r="DL205">
        <v>2686</v>
      </c>
      <c r="DM205">
        <v>5303.5</v>
      </c>
      <c r="DN205">
        <v>2314</v>
      </c>
      <c r="DO205">
        <v>3728</v>
      </c>
      <c r="DP205">
        <v>9263</v>
      </c>
      <c r="DQ205">
        <v>3383</v>
      </c>
      <c r="DR205">
        <v>3062</v>
      </c>
      <c r="DS205">
        <v>4442</v>
      </c>
      <c r="DT205">
        <v>6000</v>
      </c>
      <c r="DU205">
        <v>2942</v>
      </c>
      <c r="DV205">
        <v>6212</v>
      </c>
      <c r="DW205">
        <v>5248.5</v>
      </c>
      <c r="DX205">
        <v>3085</v>
      </c>
      <c r="DY205">
        <v>2890</v>
      </c>
      <c r="DZ205">
        <v>3429</v>
      </c>
      <c r="EA205">
        <v>2350</v>
      </c>
      <c r="EB205">
        <v>2706</v>
      </c>
      <c r="EC205">
        <v>2368</v>
      </c>
      <c r="ED205">
        <v>2652</v>
      </c>
      <c r="EE205">
        <v>2041</v>
      </c>
      <c r="EF205">
        <v>2707.5</v>
      </c>
      <c r="EG205">
        <v>2420</v>
      </c>
      <c r="EH205">
        <v>3850</v>
      </c>
      <c r="EI205">
        <v>2441.5</v>
      </c>
      <c r="EJ205">
        <v>3746</v>
      </c>
      <c r="EK205">
        <v>3459</v>
      </c>
      <c r="EL205">
        <v>2979.5</v>
      </c>
      <c r="EM205">
        <v>2757</v>
      </c>
      <c r="EN205">
        <v>3920</v>
      </c>
      <c r="EO205">
        <v>2250</v>
      </c>
      <c r="EP205">
        <v>2552</v>
      </c>
      <c r="EQ205">
        <v>12651.5</v>
      </c>
      <c r="ER205">
        <v>8752.5</v>
      </c>
      <c r="ES205">
        <v>2815</v>
      </c>
      <c r="ET205">
        <v>2599</v>
      </c>
      <c r="EU205">
        <v>3136</v>
      </c>
      <c r="EV205">
        <v>2377</v>
      </c>
      <c r="EW205">
        <v>1583.5</v>
      </c>
      <c r="EX205">
        <v>2307</v>
      </c>
      <c r="EY205">
        <v>4690</v>
      </c>
      <c r="EZ205">
        <v>2545.5</v>
      </c>
      <c r="FA205">
        <v>3162</v>
      </c>
      <c r="FB205">
        <v>3023</v>
      </c>
      <c r="FC205">
        <v>4260</v>
      </c>
      <c r="FD205">
        <v>2068</v>
      </c>
      <c r="FE205">
        <v>4420</v>
      </c>
      <c r="FF205">
        <v>4576</v>
      </c>
      <c r="FG205">
        <v>2554</v>
      </c>
      <c r="FH205">
        <v>3310</v>
      </c>
      <c r="FI205">
        <v>4917</v>
      </c>
      <c r="FJ205">
        <v>0</v>
      </c>
      <c r="FK205">
        <v>2840.5</v>
      </c>
      <c r="FL205">
        <v>12728</v>
      </c>
      <c r="FM205">
        <v>7521</v>
      </c>
      <c r="FN205">
        <v>3362</v>
      </c>
      <c r="FO205">
        <v>3028.5</v>
      </c>
      <c r="FP205">
        <v>3420</v>
      </c>
      <c r="FQ205">
        <v>2944</v>
      </c>
      <c r="FR205">
        <v>3692</v>
      </c>
      <c r="FS205">
        <v>3052</v>
      </c>
      <c r="FT205">
        <v>2540</v>
      </c>
      <c r="FU205">
        <v>2058</v>
      </c>
      <c r="FV205">
        <v>2569</v>
      </c>
      <c r="FW205">
        <v>2480.5</v>
      </c>
      <c r="FX205">
        <v>3729.5</v>
      </c>
      <c r="FY205">
        <v>2376</v>
      </c>
      <c r="FZ205">
        <v>4467</v>
      </c>
      <c r="GA205">
        <v>4162.5</v>
      </c>
      <c r="GB205">
        <v>2882</v>
      </c>
      <c r="GC205">
        <v>2388.5</v>
      </c>
      <c r="GD205">
        <v>3497</v>
      </c>
      <c r="GE205">
        <v>2151</v>
      </c>
      <c r="GF205">
        <v>2826</v>
      </c>
      <c r="GG205">
        <v>8159.5</v>
      </c>
      <c r="GH205">
        <v>6355.5</v>
      </c>
      <c r="GI205">
        <v>2610</v>
      </c>
      <c r="GJ205">
        <v>2476</v>
      </c>
      <c r="GK205">
        <v>3163.5</v>
      </c>
      <c r="GL205">
        <v>2101.5</v>
      </c>
      <c r="GM205">
        <v>1492</v>
      </c>
      <c r="GN205">
        <v>2218</v>
      </c>
    </row>
    <row r="206" spans="1:196" x14ac:dyDescent="0.25">
      <c r="A206" s="20"/>
      <c r="B206">
        <v>16.287094547964099</v>
      </c>
      <c r="C206">
        <v>6.9013112491373402E-2</v>
      </c>
      <c r="D206">
        <v>1.7253278122843301</v>
      </c>
      <c r="E206">
        <v>46101.565826293998</v>
      </c>
      <c r="F206">
        <v>1962.37985529445</v>
      </c>
      <c r="G206">
        <v>42310.281229524902</v>
      </c>
      <c r="H206">
        <v>4359.5</v>
      </c>
      <c r="I206">
        <v>3738</v>
      </c>
      <c r="J206">
        <v>5853.5</v>
      </c>
      <c r="K206">
        <v>5877</v>
      </c>
      <c r="L206">
        <v>6006</v>
      </c>
      <c r="M206">
        <v>2421</v>
      </c>
      <c r="N206">
        <v>3776</v>
      </c>
      <c r="O206">
        <v>8687</v>
      </c>
      <c r="P206">
        <v>4735.5</v>
      </c>
      <c r="Q206">
        <v>7310.5</v>
      </c>
      <c r="R206">
        <v>8017.5</v>
      </c>
      <c r="S206">
        <v>6314</v>
      </c>
      <c r="T206">
        <v>3960.5</v>
      </c>
      <c r="U206">
        <v>41010</v>
      </c>
      <c r="V206">
        <v>9758</v>
      </c>
      <c r="W206">
        <v>2957</v>
      </c>
      <c r="X206">
        <v>2429</v>
      </c>
      <c r="Y206">
        <v>3731</v>
      </c>
      <c r="Z206">
        <v>2080.5</v>
      </c>
      <c r="AA206">
        <v>11381</v>
      </c>
      <c r="AB206">
        <v>2127</v>
      </c>
      <c r="AC206">
        <v>2782</v>
      </c>
      <c r="AD206">
        <v>1771</v>
      </c>
      <c r="AE206">
        <v>3084</v>
      </c>
      <c r="AF206">
        <v>2007</v>
      </c>
      <c r="AG206">
        <v>3742.5</v>
      </c>
      <c r="AH206">
        <v>2813</v>
      </c>
      <c r="AI206">
        <v>3748</v>
      </c>
      <c r="AJ206">
        <v>53648</v>
      </c>
      <c r="AK206">
        <v>3136</v>
      </c>
      <c r="AL206">
        <v>7470</v>
      </c>
      <c r="AM206">
        <v>4928.5</v>
      </c>
      <c r="AN206">
        <v>52131</v>
      </c>
      <c r="AO206">
        <v>2620</v>
      </c>
      <c r="AP206">
        <v>21660</v>
      </c>
      <c r="AQ206">
        <v>4439</v>
      </c>
      <c r="AR206">
        <v>2698</v>
      </c>
      <c r="AS206">
        <v>2228</v>
      </c>
      <c r="AT206">
        <v>3092.5</v>
      </c>
      <c r="AU206">
        <v>2254</v>
      </c>
      <c r="AV206">
        <v>1665</v>
      </c>
      <c r="AW206">
        <v>2103</v>
      </c>
      <c r="AX206">
        <v>3486</v>
      </c>
      <c r="AY206">
        <v>2964</v>
      </c>
      <c r="AZ206">
        <v>2797</v>
      </c>
      <c r="BA206">
        <v>4782</v>
      </c>
      <c r="BB206">
        <v>4636</v>
      </c>
      <c r="BC206">
        <v>3074.5</v>
      </c>
      <c r="BD206">
        <v>4105</v>
      </c>
      <c r="BE206">
        <v>5234</v>
      </c>
      <c r="BF206">
        <v>2959.5</v>
      </c>
      <c r="BG206">
        <v>6425</v>
      </c>
      <c r="BH206">
        <v>4991</v>
      </c>
      <c r="BI206">
        <v>6262</v>
      </c>
      <c r="BJ206">
        <v>2715.5</v>
      </c>
      <c r="BK206">
        <v>80956.5</v>
      </c>
      <c r="BL206">
        <v>9493</v>
      </c>
      <c r="BM206">
        <v>2846.5</v>
      </c>
      <c r="BN206">
        <v>2887</v>
      </c>
      <c r="BO206">
        <v>3520</v>
      </c>
      <c r="BP206">
        <v>2216</v>
      </c>
      <c r="BQ206">
        <v>1801</v>
      </c>
      <c r="BR206">
        <v>3084</v>
      </c>
      <c r="BS206">
        <v>2422.5</v>
      </c>
      <c r="BT206">
        <v>2240</v>
      </c>
      <c r="BU206">
        <v>2358.5</v>
      </c>
      <c r="BV206">
        <v>2297</v>
      </c>
      <c r="BW206">
        <v>3825</v>
      </c>
      <c r="BX206">
        <v>2260</v>
      </c>
      <c r="BY206">
        <v>2867</v>
      </c>
      <c r="BZ206">
        <v>3916</v>
      </c>
      <c r="CA206">
        <v>2962</v>
      </c>
      <c r="CB206">
        <v>2706</v>
      </c>
      <c r="CC206">
        <v>4688</v>
      </c>
      <c r="CD206">
        <v>3521.5</v>
      </c>
      <c r="CE206">
        <v>2577</v>
      </c>
      <c r="CF206">
        <v>50038</v>
      </c>
      <c r="CG206">
        <v>9914</v>
      </c>
      <c r="CH206">
        <v>2593</v>
      </c>
      <c r="CI206">
        <v>2715.5</v>
      </c>
      <c r="CJ206">
        <v>3194</v>
      </c>
      <c r="CK206">
        <v>2239.5</v>
      </c>
      <c r="CL206">
        <v>1815.5</v>
      </c>
      <c r="CM206">
        <v>1998</v>
      </c>
      <c r="CN206">
        <v>20975</v>
      </c>
      <c r="CO206">
        <v>13021</v>
      </c>
      <c r="CP206">
        <v>34017</v>
      </c>
      <c r="CQ206">
        <v>13629</v>
      </c>
      <c r="CR206">
        <v>53448</v>
      </c>
      <c r="CS206">
        <v>2356</v>
      </c>
      <c r="CT206">
        <v>13190.5</v>
      </c>
      <c r="CU206">
        <v>115966.5</v>
      </c>
      <c r="CV206">
        <v>29581</v>
      </c>
      <c r="CW206">
        <v>43427</v>
      </c>
      <c r="CX206">
        <v>79942.5</v>
      </c>
      <c r="CY206">
        <v>127764</v>
      </c>
      <c r="CZ206">
        <v>4829</v>
      </c>
      <c r="DA206">
        <v>357263</v>
      </c>
      <c r="DB206">
        <v>111134</v>
      </c>
      <c r="DC206">
        <v>3654</v>
      </c>
      <c r="DD206">
        <v>2850</v>
      </c>
      <c r="DE206">
        <v>4385</v>
      </c>
      <c r="DF206">
        <v>2237</v>
      </c>
      <c r="DG206">
        <v>2073.5</v>
      </c>
      <c r="DH206">
        <v>2607.5</v>
      </c>
      <c r="DI206">
        <v>3542</v>
      </c>
      <c r="DJ206">
        <v>2544</v>
      </c>
      <c r="DK206">
        <v>3322</v>
      </c>
      <c r="DL206">
        <v>2712</v>
      </c>
      <c r="DM206">
        <v>5787</v>
      </c>
      <c r="DN206">
        <v>2473</v>
      </c>
      <c r="DO206">
        <v>3609.5</v>
      </c>
      <c r="DP206">
        <v>13277</v>
      </c>
      <c r="DQ206">
        <v>3303</v>
      </c>
      <c r="DR206">
        <v>3777</v>
      </c>
      <c r="DS206">
        <v>4711</v>
      </c>
      <c r="DT206">
        <v>7831</v>
      </c>
      <c r="DU206">
        <v>2990</v>
      </c>
      <c r="DV206">
        <v>6283</v>
      </c>
      <c r="DW206">
        <v>4908.5</v>
      </c>
      <c r="DX206">
        <v>2958.5</v>
      </c>
      <c r="DY206">
        <v>2971</v>
      </c>
      <c r="DZ206">
        <v>3441</v>
      </c>
      <c r="EA206">
        <v>2498</v>
      </c>
      <c r="EB206">
        <v>3630</v>
      </c>
      <c r="EC206">
        <v>2707</v>
      </c>
      <c r="ED206">
        <v>2938</v>
      </c>
      <c r="EE206">
        <v>2338</v>
      </c>
      <c r="EF206">
        <v>2616</v>
      </c>
      <c r="EG206">
        <v>2379</v>
      </c>
      <c r="EH206">
        <v>3664</v>
      </c>
      <c r="EI206">
        <v>2557.5</v>
      </c>
      <c r="EJ206">
        <v>3248</v>
      </c>
      <c r="EK206">
        <v>3779.5</v>
      </c>
      <c r="EL206">
        <v>2899</v>
      </c>
      <c r="EM206">
        <v>2392</v>
      </c>
      <c r="EN206">
        <v>4143.5</v>
      </c>
      <c r="EO206">
        <v>2641</v>
      </c>
      <c r="EP206">
        <v>2417</v>
      </c>
      <c r="EQ206">
        <v>13362</v>
      </c>
      <c r="ER206">
        <v>8560</v>
      </c>
      <c r="ES206">
        <v>2812</v>
      </c>
      <c r="ET206">
        <v>2540</v>
      </c>
      <c r="EU206">
        <v>3231.5</v>
      </c>
      <c r="EV206">
        <v>2520</v>
      </c>
      <c r="EW206">
        <v>1671</v>
      </c>
      <c r="EX206">
        <v>2336</v>
      </c>
      <c r="EY206">
        <v>2832.5</v>
      </c>
      <c r="EZ206">
        <v>2887</v>
      </c>
      <c r="FA206">
        <v>3064</v>
      </c>
      <c r="FB206">
        <v>2569</v>
      </c>
      <c r="FC206">
        <v>4274</v>
      </c>
      <c r="FD206">
        <v>2772.5</v>
      </c>
      <c r="FE206">
        <v>3719</v>
      </c>
      <c r="FF206">
        <v>6289</v>
      </c>
      <c r="FG206">
        <v>3551</v>
      </c>
      <c r="FH206">
        <v>2393.5</v>
      </c>
      <c r="FI206">
        <v>4523.5</v>
      </c>
      <c r="FJ206">
        <v>4480.5</v>
      </c>
      <c r="FK206">
        <v>2447.5</v>
      </c>
      <c r="FL206">
        <v>10268.5</v>
      </c>
      <c r="FM206">
        <v>10797</v>
      </c>
      <c r="FN206">
        <v>3016</v>
      </c>
      <c r="FO206">
        <v>2738</v>
      </c>
      <c r="FP206">
        <v>3705</v>
      </c>
      <c r="FQ206">
        <v>2448</v>
      </c>
      <c r="FR206">
        <v>3413</v>
      </c>
      <c r="FS206">
        <v>2548</v>
      </c>
      <c r="FT206">
        <v>2577</v>
      </c>
      <c r="FU206">
        <v>2533</v>
      </c>
      <c r="FV206">
        <v>2627.5</v>
      </c>
      <c r="FW206">
        <v>2379</v>
      </c>
      <c r="FX206">
        <v>3545.5</v>
      </c>
      <c r="FY206">
        <v>2461</v>
      </c>
      <c r="FZ206">
        <v>1967</v>
      </c>
      <c r="GA206">
        <v>3872</v>
      </c>
      <c r="GB206">
        <v>2731.5</v>
      </c>
      <c r="GC206">
        <v>2761.5</v>
      </c>
      <c r="GD206">
        <v>3344</v>
      </c>
      <c r="GE206">
        <v>3639.5</v>
      </c>
      <c r="GF206">
        <v>2570</v>
      </c>
      <c r="GG206">
        <v>8590</v>
      </c>
      <c r="GH206">
        <v>6281</v>
      </c>
      <c r="GI206">
        <v>2465</v>
      </c>
      <c r="GJ206">
        <v>2346</v>
      </c>
      <c r="GK206">
        <v>3496</v>
      </c>
      <c r="GL206">
        <v>2133</v>
      </c>
      <c r="GM206">
        <v>1430</v>
      </c>
      <c r="GN206">
        <v>2527</v>
      </c>
    </row>
    <row r="207" spans="1:196" x14ac:dyDescent="0.25">
      <c r="A207" s="20" t="s">
        <v>141</v>
      </c>
      <c r="B207">
        <v>3.9662281562929498</v>
      </c>
      <c r="C207">
        <v>9.8173964264677005E-2</v>
      </c>
      <c r="D207">
        <v>0.353426271352837</v>
      </c>
      <c r="E207">
        <v>19888.321694651499</v>
      </c>
      <c r="F207">
        <v>1492.09265770105</v>
      </c>
      <c r="G207">
        <v>2676.4911483185701</v>
      </c>
      <c r="H207">
        <v>2528</v>
      </c>
      <c r="I207">
        <v>1795</v>
      </c>
      <c r="J207">
        <v>2323.5</v>
      </c>
      <c r="K207">
        <v>1968</v>
      </c>
      <c r="L207">
        <v>3410</v>
      </c>
      <c r="M207">
        <v>2195</v>
      </c>
      <c r="N207">
        <v>2544</v>
      </c>
      <c r="O207">
        <v>2934</v>
      </c>
      <c r="P207">
        <v>2464</v>
      </c>
      <c r="Q207">
        <v>2392</v>
      </c>
      <c r="R207">
        <v>5033.5</v>
      </c>
      <c r="S207">
        <v>2339.5</v>
      </c>
      <c r="T207">
        <v>2394</v>
      </c>
      <c r="U207">
        <v>35779.5</v>
      </c>
      <c r="V207">
        <v>6980</v>
      </c>
      <c r="W207">
        <v>2700</v>
      </c>
      <c r="X207">
        <v>2047</v>
      </c>
      <c r="Y207">
        <v>3285</v>
      </c>
      <c r="Z207">
        <v>1972.5</v>
      </c>
      <c r="AA207">
        <v>1464</v>
      </c>
      <c r="AB207">
        <v>1952</v>
      </c>
      <c r="AC207">
        <v>3385</v>
      </c>
      <c r="AD207">
        <v>1995.5</v>
      </c>
      <c r="AE207">
        <v>3072.5</v>
      </c>
      <c r="AF207">
        <v>2300</v>
      </c>
      <c r="AG207">
        <v>4326.5</v>
      </c>
      <c r="AH207">
        <v>2870</v>
      </c>
      <c r="AI207">
        <v>3890</v>
      </c>
      <c r="AJ207">
        <v>22479.5</v>
      </c>
      <c r="AK207">
        <v>2897</v>
      </c>
      <c r="AL207">
        <v>4146.5</v>
      </c>
      <c r="AM207">
        <v>3922</v>
      </c>
      <c r="AN207">
        <v>26590</v>
      </c>
      <c r="AO207">
        <v>3015.5</v>
      </c>
      <c r="AP207">
        <v>9496</v>
      </c>
      <c r="AQ207">
        <v>4155.5</v>
      </c>
      <c r="AR207">
        <v>2620</v>
      </c>
      <c r="AS207">
        <v>2522</v>
      </c>
      <c r="AT207">
        <v>3286.5</v>
      </c>
      <c r="AU207">
        <v>2566.5</v>
      </c>
      <c r="AV207">
        <v>1947</v>
      </c>
      <c r="AW207">
        <v>2251</v>
      </c>
      <c r="AX207">
        <v>3199</v>
      </c>
      <c r="AY207">
        <v>2100.5</v>
      </c>
      <c r="AZ207">
        <v>2866</v>
      </c>
      <c r="BA207">
        <v>2278</v>
      </c>
      <c r="BB207">
        <v>9973</v>
      </c>
      <c r="BC207">
        <v>2370</v>
      </c>
      <c r="BD207">
        <v>3934</v>
      </c>
      <c r="BE207">
        <v>6414</v>
      </c>
      <c r="BF207">
        <v>2985.5</v>
      </c>
      <c r="BG207">
        <v>4753</v>
      </c>
      <c r="BH207">
        <v>4793</v>
      </c>
      <c r="BI207">
        <v>7908</v>
      </c>
      <c r="BJ207">
        <v>2803</v>
      </c>
      <c r="BK207">
        <v>68384</v>
      </c>
      <c r="BL207">
        <v>8054.5</v>
      </c>
      <c r="BM207">
        <v>2648</v>
      </c>
      <c r="BN207">
        <v>2583</v>
      </c>
      <c r="BO207">
        <v>3237</v>
      </c>
      <c r="BP207">
        <v>2353</v>
      </c>
      <c r="BQ207">
        <v>1645</v>
      </c>
      <c r="BR207">
        <v>2181</v>
      </c>
      <c r="BS207">
        <v>2543</v>
      </c>
      <c r="BT207">
        <v>1841</v>
      </c>
      <c r="BU207">
        <v>2166</v>
      </c>
      <c r="BV207">
        <v>2293</v>
      </c>
      <c r="BW207">
        <v>3904.5</v>
      </c>
      <c r="BX207">
        <v>2778</v>
      </c>
      <c r="BY207">
        <v>2929</v>
      </c>
      <c r="BZ207">
        <v>3366</v>
      </c>
      <c r="CA207">
        <v>2551</v>
      </c>
      <c r="CB207">
        <v>2553</v>
      </c>
      <c r="CC207">
        <v>4883</v>
      </c>
      <c r="CD207">
        <v>4648</v>
      </c>
      <c r="CE207">
        <v>2560.5</v>
      </c>
      <c r="CF207">
        <v>76540</v>
      </c>
      <c r="CG207">
        <v>7048.5</v>
      </c>
      <c r="CH207">
        <v>2496</v>
      </c>
      <c r="CI207">
        <v>3032</v>
      </c>
      <c r="CJ207">
        <v>3204.5</v>
      </c>
      <c r="CK207">
        <v>2291</v>
      </c>
      <c r="CL207">
        <v>1638.5</v>
      </c>
      <c r="CM207">
        <v>2145</v>
      </c>
      <c r="CN207">
        <v>4829</v>
      </c>
      <c r="CO207">
        <v>2448.5</v>
      </c>
      <c r="CP207">
        <v>39095</v>
      </c>
      <c r="CQ207">
        <v>3686</v>
      </c>
      <c r="CR207">
        <v>73048</v>
      </c>
      <c r="CS207">
        <v>3362.5</v>
      </c>
      <c r="CT207">
        <v>275366.5</v>
      </c>
      <c r="CU207">
        <v>184478</v>
      </c>
      <c r="CV207">
        <v>17882</v>
      </c>
      <c r="CW207">
        <v>48104</v>
      </c>
      <c r="CX207">
        <v>78545.5</v>
      </c>
      <c r="CY207">
        <v>173994</v>
      </c>
      <c r="CZ207">
        <v>23402</v>
      </c>
      <c r="DA207">
        <v>558986</v>
      </c>
      <c r="DB207">
        <v>68619</v>
      </c>
      <c r="DC207">
        <v>5600</v>
      </c>
      <c r="DD207">
        <v>3584</v>
      </c>
      <c r="DE207">
        <v>5895</v>
      </c>
      <c r="DF207">
        <v>3849</v>
      </c>
      <c r="DG207">
        <v>3190</v>
      </c>
      <c r="DH207">
        <v>3978</v>
      </c>
      <c r="DI207">
        <v>3338</v>
      </c>
      <c r="DJ207">
        <v>2407.5</v>
      </c>
      <c r="DK207">
        <v>2789</v>
      </c>
      <c r="DL207">
        <v>2296</v>
      </c>
      <c r="DM207">
        <v>4123.5</v>
      </c>
      <c r="DN207">
        <v>3104</v>
      </c>
      <c r="DO207">
        <v>2807</v>
      </c>
      <c r="DP207">
        <v>7771</v>
      </c>
      <c r="DQ207">
        <v>3088.5</v>
      </c>
      <c r="DR207">
        <v>3014.5</v>
      </c>
      <c r="DS207">
        <v>3904</v>
      </c>
      <c r="DT207">
        <v>5460</v>
      </c>
      <c r="DU207">
        <v>2922</v>
      </c>
      <c r="DV207">
        <v>6739.5</v>
      </c>
      <c r="DW207">
        <v>5406</v>
      </c>
      <c r="DX207">
        <v>2817.5</v>
      </c>
      <c r="DY207">
        <v>2457</v>
      </c>
      <c r="DZ207">
        <v>3595.5</v>
      </c>
      <c r="EA207">
        <v>2382</v>
      </c>
      <c r="EB207">
        <v>1785</v>
      </c>
      <c r="EC207">
        <v>2445.5</v>
      </c>
      <c r="ED207">
        <v>2698</v>
      </c>
      <c r="EE207">
        <v>2327</v>
      </c>
      <c r="EF207">
        <v>2660</v>
      </c>
      <c r="EG207">
        <v>2414</v>
      </c>
      <c r="EH207">
        <v>3711</v>
      </c>
      <c r="EI207">
        <v>2405</v>
      </c>
      <c r="EJ207">
        <v>2704.5</v>
      </c>
      <c r="EK207">
        <v>3616.5</v>
      </c>
      <c r="EL207">
        <v>2888.5</v>
      </c>
      <c r="EM207">
        <v>2361</v>
      </c>
      <c r="EN207">
        <v>4067</v>
      </c>
      <c r="EO207">
        <v>3044</v>
      </c>
      <c r="EP207">
        <v>2433</v>
      </c>
      <c r="EQ207">
        <v>11284</v>
      </c>
      <c r="ER207">
        <v>8470</v>
      </c>
      <c r="ES207">
        <v>2887.5</v>
      </c>
      <c r="ET207">
        <v>2971</v>
      </c>
      <c r="EU207">
        <v>3368</v>
      </c>
      <c r="EV207">
        <v>2411.5</v>
      </c>
      <c r="EW207">
        <v>1491.5</v>
      </c>
      <c r="EX207">
        <v>2328</v>
      </c>
      <c r="EY207">
        <v>2923.5</v>
      </c>
      <c r="EZ207">
        <v>2443</v>
      </c>
      <c r="FA207">
        <v>2525</v>
      </c>
      <c r="FB207">
        <v>2363</v>
      </c>
      <c r="FC207">
        <v>4266</v>
      </c>
      <c r="FD207">
        <v>3100</v>
      </c>
      <c r="FE207">
        <v>3974</v>
      </c>
      <c r="FF207">
        <v>5166</v>
      </c>
      <c r="FG207">
        <v>3165</v>
      </c>
      <c r="FH207">
        <v>3679</v>
      </c>
      <c r="FI207">
        <v>4383.5</v>
      </c>
      <c r="FJ207">
        <v>7277</v>
      </c>
      <c r="FK207">
        <v>2932</v>
      </c>
      <c r="FL207">
        <v>9049</v>
      </c>
      <c r="FM207">
        <v>6989</v>
      </c>
      <c r="FN207">
        <v>2760</v>
      </c>
      <c r="FO207">
        <v>3229</v>
      </c>
      <c r="FP207">
        <v>3255</v>
      </c>
      <c r="FQ207">
        <v>3323</v>
      </c>
      <c r="FR207">
        <v>2096</v>
      </c>
      <c r="FS207">
        <v>2755</v>
      </c>
      <c r="FT207">
        <v>2885</v>
      </c>
      <c r="FU207">
        <v>2401</v>
      </c>
      <c r="FV207">
        <v>2574</v>
      </c>
      <c r="FW207">
        <v>2344</v>
      </c>
      <c r="FX207">
        <v>3660.5</v>
      </c>
      <c r="FY207">
        <v>2940</v>
      </c>
      <c r="FZ207">
        <v>4322</v>
      </c>
      <c r="GA207">
        <v>4645</v>
      </c>
      <c r="GB207">
        <v>2523</v>
      </c>
      <c r="GC207">
        <v>2784</v>
      </c>
      <c r="GD207">
        <v>3936</v>
      </c>
      <c r="GE207">
        <v>0</v>
      </c>
      <c r="GF207">
        <v>2492</v>
      </c>
      <c r="GG207">
        <v>8365</v>
      </c>
      <c r="GH207">
        <v>5718</v>
      </c>
      <c r="GI207">
        <v>2916</v>
      </c>
      <c r="GJ207">
        <v>2631</v>
      </c>
      <c r="GK207">
        <v>3166</v>
      </c>
      <c r="GL207">
        <v>1666</v>
      </c>
      <c r="GM207">
        <v>1788.5</v>
      </c>
      <c r="GN207">
        <v>2918</v>
      </c>
    </row>
    <row r="208" spans="1:196" x14ac:dyDescent="0.25">
      <c r="A208" s="20"/>
      <c r="B208">
        <v>15.398716773602199</v>
      </c>
      <c r="C208">
        <v>0.183318056828598</v>
      </c>
      <c r="D208">
        <v>0.45829514207149402</v>
      </c>
      <c r="E208">
        <v>19301.7468636862</v>
      </c>
      <c r="F208">
        <v>836.86995416149898</v>
      </c>
      <c r="G208">
        <v>2449.37063443447</v>
      </c>
      <c r="H208">
        <v>2497</v>
      </c>
      <c r="I208">
        <v>2055.5</v>
      </c>
      <c r="J208">
        <v>2474</v>
      </c>
      <c r="K208">
        <v>2024.5</v>
      </c>
      <c r="L208">
        <v>3441</v>
      </c>
      <c r="M208">
        <v>2316</v>
      </c>
      <c r="N208">
        <v>3703</v>
      </c>
      <c r="O208">
        <v>3115</v>
      </c>
      <c r="P208">
        <v>2663</v>
      </c>
      <c r="Q208">
        <v>2430</v>
      </c>
      <c r="R208">
        <v>5224</v>
      </c>
      <c r="S208">
        <v>2684</v>
      </c>
      <c r="T208">
        <v>2494</v>
      </c>
      <c r="U208">
        <v>37571</v>
      </c>
      <c r="V208">
        <v>8323</v>
      </c>
      <c r="W208">
        <v>2605.5</v>
      </c>
      <c r="X208">
        <v>2295</v>
      </c>
      <c r="Y208">
        <v>3291</v>
      </c>
      <c r="Z208">
        <v>2346.5</v>
      </c>
      <c r="AA208">
        <v>1484</v>
      </c>
      <c r="AB208">
        <v>2113</v>
      </c>
      <c r="AC208">
        <v>3236.5</v>
      </c>
      <c r="AD208">
        <v>2192</v>
      </c>
      <c r="AE208">
        <v>3182.5</v>
      </c>
      <c r="AF208">
        <v>2176</v>
      </c>
      <c r="AG208">
        <v>5236</v>
      </c>
      <c r="AH208">
        <v>2833.5</v>
      </c>
      <c r="AI208">
        <v>4283</v>
      </c>
      <c r="AJ208">
        <v>42270</v>
      </c>
      <c r="AK208">
        <v>3180</v>
      </c>
      <c r="AL208">
        <v>5119</v>
      </c>
      <c r="AM208">
        <v>4315</v>
      </c>
      <c r="AN208">
        <v>43579.5</v>
      </c>
      <c r="AO208">
        <v>2963</v>
      </c>
      <c r="AP208">
        <v>14988</v>
      </c>
      <c r="AQ208">
        <v>3892</v>
      </c>
      <c r="AR208">
        <v>2839</v>
      </c>
      <c r="AS208">
        <v>2968</v>
      </c>
      <c r="AT208">
        <v>3546.5</v>
      </c>
      <c r="AU208">
        <v>2584</v>
      </c>
      <c r="AV208">
        <v>1866</v>
      </c>
      <c r="AW208">
        <v>2568.5</v>
      </c>
      <c r="AX208">
        <v>3604</v>
      </c>
      <c r="AY208">
        <v>2598</v>
      </c>
      <c r="AZ208">
        <v>2784</v>
      </c>
      <c r="BA208">
        <v>2289</v>
      </c>
      <c r="BB208">
        <v>8133.5</v>
      </c>
      <c r="BC208">
        <v>2788</v>
      </c>
      <c r="BD208">
        <v>2821</v>
      </c>
      <c r="BE208">
        <v>5793</v>
      </c>
      <c r="BF208">
        <v>3116</v>
      </c>
      <c r="BG208">
        <v>4540</v>
      </c>
      <c r="BH208">
        <v>4570</v>
      </c>
      <c r="BI208">
        <v>7250</v>
      </c>
      <c r="BJ208">
        <v>2777</v>
      </c>
      <c r="BK208">
        <v>106984.5</v>
      </c>
      <c r="BL208">
        <v>9716</v>
      </c>
      <c r="BM208">
        <v>2534</v>
      </c>
      <c r="BN208">
        <v>2503</v>
      </c>
      <c r="BO208">
        <v>3298.5</v>
      </c>
      <c r="BP208">
        <v>2359</v>
      </c>
      <c r="BQ208">
        <v>1930.5</v>
      </c>
      <c r="BR208">
        <v>2594</v>
      </c>
      <c r="BS208">
        <v>3039</v>
      </c>
      <c r="BT208">
        <v>2680</v>
      </c>
      <c r="BU208">
        <v>2530</v>
      </c>
      <c r="BV208">
        <v>2140</v>
      </c>
      <c r="BW208">
        <v>3408</v>
      </c>
      <c r="BX208">
        <v>2812.5</v>
      </c>
      <c r="BY208">
        <v>3191</v>
      </c>
      <c r="BZ208">
        <v>4275</v>
      </c>
      <c r="CA208">
        <v>3090</v>
      </c>
      <c r="CB208">
        <v>3208</v>
      </c>
      <c r="CC208">
        <v>5198</v>
      </c>
      <c r="CD208">
        <v>3174</v>
      </c>
      <c r="CE208">
        <v>3215.5</v>
      </c>
      <c r="CF208">
        <v>66630</v>
      </c>
      <c r="CG208">
        <v>8072</v>
      </c>
      <c r="CH208">
        <v>2702</v>
      </c>
      <c r="CI208">
        <v>2473</v>
      </c>
      <c r="CJ208">
        <v>3242</v>
      </c>
      <c r="CK208">
        <v>2471</v>
      </c>
      <c r="CL208">
        <v>1923</v>
      </c>
      <c r="CM208">
        <v>2085.5</v>
      </c>
      <c r="CN208">
        <v>4127</v>
      </c>
      <c r="CO208">
        <v>2324.5</v>
      </c>
      <c r="CP208">
        <v>25271</v>
      </c>
      <c r="CQ208">
        <v>2959</v>
      </c>
      <c r="CR208">
        <v>55447</v>
      </c>
      <c r="CS208">
        <v>3946.5</v>
      </c>
      <c r="CT208">
        <v>117561</v>
      </c>
      <c r="CU208">
        <v>170540</v>
      </c>
      <c r="CV208">
        <v>11330.5</v>
      </c>
      <c r="CW208">
        <v>41211</v>
      </c>
      <c r="CX208">
        <v>72687</v>
      </c>
      <c r="CY208">
        <v>126468</v>
      </c>
      <c r="CZ208">
        <v>15941.5</v>
      </c>
      <c r="DA208">
        <v>685547</v>
      </c>
      <c r="DB208">
        <v>129712</v>
      </c>
      <c r="DC208">
        <v>4454.5</v>
      </c>
      <c r="DD208">
        <v>3481</v>
      </c>
      <c r="DE208">
        <v>5702</v>
      </c>
      <c r="DF208">
        <v>3794</v>
      </c>
      <c r="DG208">
        <v>2515</v>
      </c>
      <c r="DH208">
        <v>3488</v>
      </c>
      <c r="DI208">
        <v>3879.5</v>
      </c>
      <c r="DJ208">
        <v>2475</v>
      </c>
      <c r="DK208">
        <v>2896</v>
      </c>
      <c r="DL208">
        <v>2304.5</v>
      </c>
      <c r="DM208">
        <v>5246</v>
      </c>
      <c r="DN208">
        <v>2742</v>
      </c>
      <c r="DO208">
        <v>2370</v>
      </c>
      <c r="DP208">
        <v>6012</v>
      </c>
      <c r="DQ208">
        <v>3087.5</v>
      </c>
      <c r="DR208">
        <v>3520</v>
      </c>
      <c r="DS208">
        <v>4021</v>
      </c>
      <c r="DT208">
        <v>6257</v>
      </c>
      <c r="DU208">
        <v>2668</v>
      </c>
      <c r="DV208">
        <v>5788</v>
      </c>
      <c r="DW208">
        <v>4586.5</v>
      </c>
      <c r="DX208">
        <v>2680</v>
      </c>
      <c r="DY208">
        <v>3137</v>
      </c>
      <c r="DZ208">
        <v>3456</v>
      </c>
      <c r="EA208">
        <v>2531</v>
      </c>
      <c r="EB208">
        <v>1732.5</v>
      </c>
      <c r="EC208">
        <v>2452.5</v>
      </c>
      <c r="ED208">
        <v>2870</v>
      </c>
      <c r="EE208">
        <v>2473</v>
      </c>
      <c r="EF208">
        <v>2868.5</v>
      </c>
      <c r="EG208">
        <v>2401</v>
      </c>
      <c r="EH208">
        <v>3903</v>
      </c>
      <c r="EI208">
        <v>2463</v>
      </c>
      <c r="EJ208">
        <v>3222.5</v>
      </c>
      <c r="EK208">
        <v>3448.5</v>
      </c>
      <c r="EL208">
        <v>2857</v>
      </c>
      <c r="EM208">
        <v>2791</v>
      </c>
      <c r="EN208">
        <v>4209</v>
      </c>
      <c r="EO208">
        <v>2979</v>
      </c>
      <c r="EP208">
        <v>2767</v>
      </c>
      <c r="EQ208">
        <v>12547.5</v>
      </c>
      <c r="ER208">
        <v>7953</v>
      </c>
      <c r="ES208">
        <v>2754</v>
      </c>
      <c r="ET208">
        <v>2727</v>
      </c>
      <c r="EU208">
        <v>3240</v>
      </c>
      <c r="EV208">
        <v>2614</v>
      </c>
      <c r="EW208">
        <v>1624</v>
      </c>
      <c r="EX208">
        <v>2542.5</v>
      </c>
      <c r="EY208">
        <v>2775</v>
      </c>
      <c r="EZ208">
        <v>2506</v>
      </c>
      <c r="FA208">
        <v>2628</v>
      </c>
      <c r="FB208">
        <v>2447</v>
      </c>
      <c r="FC208">
        <v>4116</v>
      </c>
      <c r="FD208">
        <v>2671</v>
      </c>
      <c r="FE208">
        <v>2589</v>
      </c>
      <c r="FF208">
        <v>2839</v>
      </c>
      <c r="FG208">
        <v>2885.5</v>
      </c>
      <c r="FH208">
        <v>2780</v>
      </c>
      <c r="FI208">
        <v>3794.5</v>
      </c>
      <c r="FJ208">
        <v>2095</v>
      </c>
      <c r="FK208">
        <v>2609</v>
      </c>
      <c r="FL208">
        <v>11825</v>
      </c>
      <c r="FM208">
        <v>6436.5</v>
      </c>
      <c r="FN208">
        <v>2884</v>
      </c>
      <c r="FO208">
        <v>2937</v>
      </c>
      <c r="FP208">
        <v>3386</v>
      </c>
      <c r="FQ208">
        <v>2151</v>
      </c>
      <c r="FR208">
        <v>1844</v>
      </c>
      <c r="FS208">
        <v>2528.5</v>
      </c>
      <c r="FT208">
        <v>3034</v>
      </c>
      <c r="FU208">
        <v>1804</v>
      </c>
      <c r="FV208">
        <v>2832</v>
      </c>
      <c r="FW208">
        <v>2379</v>
      </c>
      <c r="FX208">
        <v>3979</v>
      </c>
      <c r="FY208">
        <v>2773</v>
      </c>
      <c r="FZ208">
        <v>4057</v>
      </c>
      <c r="GA208">
        <v>3592</v>
      </c>
      <c r="GB208">
        <v>2611.5</v>
      </c>
      <c r="GC208">
        <v>2592</v>
      </c>
      <c r="GD208">
        <v>4167</v>
      </c>
      <c r="GE208">
        <v>2873</v>
      </c>
      <c r="GF208">
        <v>2784.5</v>
      </c>
      <c r="GG208">
        <v>3883.5</v>
      </c>
      <c r="GH208">
        <v>5411</v>
      </c>
      <c r="GI208">
        <v>3117</v>
      </c>
      <c r="GJ208">
        <v>3141</v>
      </c>
      <c r="GK208">
        <v>4026</v>
      </c>
      <c r="GL208">
        <v>2466</v>
      </c>
      <c r="GM208">
        <v>1719.5</v>
      </c>
      <c r="GN208">
        <v>2241</v>
      </c>
    </row>
    <row r="209" spans="1:196" x14ac:dyDescent="0.25">
      <c r="A209" s="20" t="s">
        <v>142</v>
      </c>
      <c r="B209">
        <v>4.70690782305513</v>
      </c>
      <c r="C209">
        <v>8.7164959686206106E-2</v>
      </c>
      <c r="D209">
        <v>0.84985835694051004</v>
      </c>
      <c r="E209">
        <v>52635.566703858502</v>
      </c>
      <c r="F209">
        <v>5378.5021554147597</v>
      </c>
      <c r="G209">
        <v>86968.569592400003</v>
      </c>
      <c r="H209">
        <v>3932</v>
      </c>
      <c r="I209">
        <v>3201.5</v>
      </c>
      <c r="J209">
        <v>3940</v>
      </c>
      <c r="K209">
        <v>3874</v>
      </c>
      <c r="L209">
        <v>4790</v>
      </c>
      <c r="M209">
        <v>2478</v>
      </c>
      <c r="N209">
        <v>2802</v>
      </c>
      <c r="O209">
        <v>7598.5</v>
      </c>
      <c r="P209">
        <v>3894</v>
      </c>
      <c r="Q209">
        <v>5443</v>
      </c>
      <c r="R209">
        <v>6610</v>
      </c>
      <c r="S209">
        <v>4808</v>
      </c>
      <c r="T209">
        <v>3672</v>
      </c>
      <c r="U209">
        <v>43537</v>
      </c>
      <c r="V209">
        <v>9254</v>
      </c>
      <c r="W209">
        <v>2852</v>
      </c>
      <c r="X209">
        <v>2284</v>
      </c>
      <c r="Y209">
        <v>3466</v>
      </c>
      <c r="Z209">
        <v>2147</v>
      </c>
      <c r="AA209">
        <v>2774</v>
      </c>
      <c r="AB209">
        <v>2398</v>
      </c>
      <c r="AC209">
        <v>3497</v>
      </c>
      <c r="AD209">
        <v>2123</v>
      </c>
      <c r="AE209">
        <v>3913.5</v>
      </c>
      <c r="AF209">
        <v>2452</v>
      </c>
      <c r="AG209">
        <v>4962.5</v>
      </c>
      <c r="AH209">
        <v>2670</v>
      </c>
      <c r="AI209">
        <v>3504</v>
      </c>
      <c r="AJ209">
        <v>22637</v>
      </c>
      <c r="AK209">
        <v>4074.5</v>
      </c>
      <c r="AL209">
        <v>4440</v>
      </c>
      <c r="AM209">
        <v>4361.5</v>
      </c>
      <c r="AN209">
        <v>27047.5</v>
      </c>
      <c r="AO209">
        <v>2588</v>
      </c>
      <c r="AP209">
        <v>25048</v>
      </c>
      <c r="AQ209">
        <v>4216.5</v>
      </c>
      <c r="AR209">
        <v>2757.5</v>
      </c>
      <c r="AS209">
        <v>2639</v>
      </c>
      <c r="AT209">
        <v>3258.5</v>
      </c>
      <c r="AU209">
        <v>2131.5</v>
      </c>
      <c r="AV209">
        <v>1799.5</v>
      </c>
      <c r="AW209">
        <v>2262</v>
      </c>
      <c r="AX209">
        <v>3247.5</v>
      </c>
      <c r="AY209">
        <v>3203</v>
      </c>
      <c r="AZ209">
        <v>3244</v>
      </c>
      <c r="BA209">
        <v>2896</v>
      </c>
      <c r="BB209">
        <v>4470</v>
      </c>
      <c r="BC209">
        <v>2653.5</v>
      </c>
      <c r="BD209">
        <v>3426.5</v>
      </c>
      <c r="BE209">
        <v>4984</v>
      </c>
      <c r="BF209">
        <v>3586.5</v>
      </c>
      <c r="BG209">
        <v>3978.5</v>
      </c>
      <c r="BH209">
        <v>5086</v>
      </c>
      <c r="BI209">
        <v>3897</v>
      </c>
      <c r="BJ209">
        <v>3065</v>
      </c>
      <c r="BK209">
        <v>118773</v>
      </c>
      <c r="BL209">
        <v>15793</v>
      </c>
      <c r="BM209">
        <v>2831</v>
      </c>
      <c r="BN209">
        <v>2524</v>
      </c>
      <c r="BO209">
        <v>3249</v>
      </c>
      <c r="BP209">
        <v>2442</v>
      </c>
      <c r="BQ209">
        <v>1891</v>
      </c>
      <c r="BR209">
        <v>2237</v>
      </c>
      <c r="BS209">
        <v>2368.5</v>
      </c>
      <c r="BT209">
        <v>1911</v>
      </c>
      <c r="BU209">
        <v>2430</v>
      </c>
      <c r="BV209">
        <v>2239.5</v>
      </c>
      <c r="BW209">
        <v>4050.5</v>
      </c>
      <c r="BX209">
        <v>2872</v>
      </c>
      <c r="BY209">
        <v>2844.5</v>
      </c>
      <c r="BZ209">
        <v>3981</v>
      </c>
      <c r="CA209">
        <v>2873</v>
      </c>
      <c r="CB209">
        <v>2806</v>
      </c>
      <c r="CC209">
        <v>4175</v>
      </c>
      <c r="CD209">
        <v>2510.5</v>
      </c>
      <c r="CE209">
        <v>2404</v>
      </c>
      <c r="CF209">
        <v>51744</v>
      </c>
      <c r="CG209">
        <v>8456</v>
      </c>
      <c r="CH209">
        <v>2538</v>
      </c>
      <c r="CI209">
        <v>2136</v>
      </c>
      <c r="CJ209">
        <v>2939</v>
      </c>
      <c r="CK209">
        <v>2155</v>
      </c>
      <c r="CL209">
        <v>1568</v>
      </c>
      <c r="CM209">
        <v>2351</v>
      </c>
      <c r="CN209">
        <v>5620</v>
      </c>
      <c r="CO209">
        <v>8535</v>
      </c>
      <c r="CP209">
        <v>23716</v>
      </c>
      <c r="CQ209">
        <v>14307</v>
      </c>
      <c r="CR209">
        <v>47638</v>
      </c>
      <c r="CS209">
        <v>3054</v>
      </c>
      <c r="CT209">
        <v>15925</v>
      </c>
      <c r="CU209">
        <v>69799</v>
      </c>
      <c r="CV209">
        <v>20929</v>
      </c>
      <c r="CW209">
        <v>21963</v>
      </c>
      <c r="CX209">
        <v>34695</v>
      </c>
      <c r="CY209">
        <v>48354</v>
      </c>
      <c r="CZ209">
        <v>6281.5</v>
      </c>
      <c r="DA209">
        <v>407284</v>
      </c>
      <c r="DB209">
        <v>104436</v>
      </c>
      <c r="DC209">
        <v>3096</v>
      </c>
      <c r="DD209">
        <v>3410</v>
      </c>
      <c r="DE209">
        <v>3480</v>
      </c>
      <c r="DF209">
        <v>2917</v>
      </c>
      <c r="DG209">
        <v>2606</v>
      </c>
      <c r="DH209">
        <v>3341</v>
      </c>
      <c r="DI209">
        <v>4063</v>
      </c>
      <c r="DJ209">
        <v>2769</v>
      </c>
      <c r="DK209">
        <v>3952</v>
      </c>
      <c r="DL209">
        <v>3185.5</v>
      </c>
      <c r="DM209">
        <v>7160</v>
      </c>
      <c r="DN209">
        <v>2907</v>
      </c>
      <c r="DO209">
        <v>3629.5</v>
      </c>
      <c r="DP209">
        <v>8998</v>
      </c>
      <c r="DQ209">
        <v>3637</v>
      </c>
      <c r="DR209">
        <v>3834</v>
      </c>
      <c r="DS209">
        <v>4615</v>
      </c>
      <c r="DT209">
        <v>5035</v>
      </c>
      <c r="DU209">
        <v>2889.5</v>
      </c>
      <c r="DV209">
        <v>7775.5</v>
      </c>
      <c r="DW209">
        <v>5723</v>
      </c>
      <c r="DX209">
        <v>3287</v>
      </c>
      <c r="DY209">
        <v>2675</v>
      </c>
      <c r="DZ209">
        <v>3408</v>
      </c>
      <c r="EA209">
        <v>2494</v>
      </c>
      <c r="EB209">
        <v>4071</v>
      </c>
      <c r="EC209">
        <v>2860.5</v>
      </c>
      <c r="ED209">
        <v>2764.5</v>
      </c>
      <c r="EE209">
        <v>2326.5</v>
      </c>
      <c r="EF209">
        <v>2804</v>
      </c>
      <c r="EG209">
        <v>2409</v>
      </c>
      <c r="EH209">
        <v>4344.5</v>
      </c>
      <c r="EI209">
        <v>2273</v>
      </c>
      <c r="EJ209">
        <v>3625</v>
      </c>
      <c r="EK209">
        <v>3418.5</v>
      </c>
      <c r="EL209">
        <v>3025</v>
      </c>
      <c r="EM209">
        <v>2582</v>
      </c>
      <c r="EN209">
        <v>3830</v>
      </c>
      <c r="EO209">
        <v>2857</v>
      </c>
      <c r="EP209">
        <v>2520</v>
      </c>
      <c r="EQ209">
        <v>13186</v>
      </c>
      <c r="ER209">
        <v>7502.5</v>
      </c>
      <c r="ES209">
        <v>2925</v>
      </c>
      <c r="ET209">
        <v>2367</v>
      </c>
      <c r="EU209">
        <v>3351.5</v>
      </c>
      <c r="EV209">
        <v>2566</v>
      </c>
      <c r="EW209">
        <v>1577</v>
      </c>
      <c r="EX209">
        <v>2386</v>
      </c>
      <c r="EY209">
        <v>3840</v>
      </c>
      <c r="EZ209">
        <v>2697</v>
      </c>
      <c r="FA209">
        <v>2949</v>
      </c>
      <c r="FB209">
        <v>3266.5</v>
      </c>
      <c r="FC209">
        <v>4189</v>
      </c>
      <c r="FD209">
        <v>3249</v>
      </c>
      <c r="FE209">
        <v>2991</v>
      </c>
      <c r="FF209">
        <v>0</v>
      </c>
      <c r="FG209">
        <v>3467.5</v>
      </c>
      <c r="FH209">
        <v>3722</v>
      </c>
      <c r="FI209">
        <v>4480</v>
      </c>
      <c r="FJ209">
        <v>2157.5</v>
      </c>
      <c r="FK209">
        <v>2885</v>
      </c>
      <c r="FL209">
        <v>15879.5</v>
      </c>
      <c r="FM209">
        <v>7601</v>
      </c>
      <c r="FN209">
        <v>3079.5</v>
      </c>
      <c r="FO209">
        <v>3084.5</v>
      </c>
      <c r="FP209">
        <v>3629</v>
      </c>
      <c r="FQ209">
        <v>2901</v>
      </c>
      <c r="FR209">
        <v>3829</v>
      </c>
      <c r="FS209">
        <v>2586.5</v>
      </c>
      <c r="FT209">
        <v>3123</v>
      </c>
      <c r="FU209">
        <v>2350</v>
      </c>
      <c r="FV209">
        <v>2715</v>
      </c>
      <c r="FW209">
        <v>2419</v>
      </c>
      <c r="FX209">
        <v>3782.5</v>
      </c>
      <c r="FY209">
        <v>2364.5</v>
      </c>
      <c r="FZ209">
        <v>2217</v>
      </c>
      <c r="GA209">
        <v>3866.5</v>
      </c>
      <c r="GB209">
        <v>3002</v>
      </c>
      <c r="GC209">
        <v>2860</v>
      </c>
      <c r="GD209">
        <v>3803</v>
      </c>
      <c r="GE209">
        <v>2673</v>
      </c>
      <c r="GF209">
        <v>2793</v>
      </c>
      <c r="GG209">
        <v>9871.5</v>
      </c>
      <c r="GH209">
        <v>6032</v>
      </c>
      <c r="GI209">
        <v>2873</v>
      </c>
      <c r="GJ209">
        <v>2291</v>
      </c>
      <c r="GK209">
        <v>3068</v>
      </c>
      <c r="GL209">
        <v>2679</v>
      </c>
      <c r="GM209">
        <v>1704</v>
      </c>
      <c r="GN209">
        <v>2139</v>
      </c>
    </row>
    <row r="210" spans="1:196" x14ac:dyDescent="0.25">
      <c r="A210" s="20"/>
      <c r="B210">
        <v>16.046831955922901</v>
      </c>
      <c r="C210">
        <v>6.8870523415978005E-2</v>
      </c>
      <c r="D210">
        <v>1.7217630853994501</v>
      </c>
      <c r="E210">
        <v>51255.711158621598</v>
      </c>
      <c r="F210">
        <v>3598.8312484809098</v>
      </c>
      <c r="G210">
        <v>110183.164309926</v>
      </c>
      <c r="H210">
        <v>3808</v>
      </c>
      <c r="I210">
        <v>3035</v>
      </c>
      <c r="J210">
        <v>3786.5</v>
      </c>
      <c r="K210">
        <v>4117</v>
      </c>
      <c r="L210">
        <v>5013.5</v>
      </c>
      <c r="M210">
        <v>2524</v>
      </c>
      <c r="N210">
        <v>2642</v>
      </c>
      <c r="O210">
        <v>7722</v>
      </c>
      <c r="P210">
        <v>4136</v>
      </c>
      <c r="Q210">
        <v>5163</v>
      </c>
      <c r="R210">
        <v>6436</v>
      </c>
      <c r="S210">
        <v>4592</v>
      </c>
      <c r="T210">
        <v>3583</v>
      </c>
      <c r="U210">
        <v>40353.5</v>
      </c>
      <c r="V210">
        <v>8598</v>
      </c>
      <c r="W210">
        <v>2804.5</v>
      </c>
      <c r="X210">
        <v>2339</v>
      </c>
      <c r="Y210">
        <v>3466</v>
      </c>
      <c r="Z210">
        <v>2140</v>
      </c>
      <c r="AA210">
        <v>2868</v>
      </c>
      <c r="AB210">
        <v>2397.5</v>
      </c>
      <c r="AC210">
        <v>2938</v>
      </c>
      <c r="AD210">
        <v>2113</v>
      </c>
      <c r="AE210">
        <v>4336</v>
      </c>
      <c r="AF210">
        <v>2316</v>
      </c>
      <c r="AG210">
        <v>4770</v>
      </c>
      <c r="AH210">
        <v>2294</v>
      </c>
      <c r="AI210">
        <v>4142.5</v>
      </c>
      <c r="AJ210">
        <v>28845</v>
      </c>
      <c r="AK210">
        <v>4094</v>
      </c>
      <c r="AL210">
        <v>4633</v>
      </c>
      <c r="AM210">
        <v>4716</v>
      </c>
      <c r="AN210">
        <v>26635.5</v>
      </c>
      <c r="AO210">
        <v>2820</v>
      </c>
      <c r="AP210">
        <v>25871</v>
      </c>
      <c r="AQ210">
        <v>4909</v>
      </c>
      <c r="AR210">
        <v>2674</v>
      </c>
      <c r="AS210">
        <v>2401</v>
      </c>
      <c r="AT210">
        <v>3104.5</v>
      </c>
      <c r="AU210">
        <v>2178</v>
      </c>
      <c r="AV210">
        <v>1569</v>
      </c>
      <c r="AW210">
        <v>2152</v>
      </c>
      <c r="AX210">
        <v>2947</v>
      </c>
      <c r="AY210">
        <v>2767</v>
      </c>
      <c r="AZ210">
        <v>3372</v>
      </c>
      <c r="BA210">
        <v>2739</v>
      </c>
      <c r="BB210">
        <v>4132</v>
      </c>
      <c r="BC210">
        <v>2356</v>
      </c>
      <c r="BD210">
        <v>4243</v>
      </c>
      <c r="BE210">
        <v>4015.5</v>
      </c>
      <c r="BF210">
        <v>3207</v>
      </c>
      <c r="BG210">
        <v>3506</v>
      </c>
      <c r="BH210">
        <v>5094</v>
      </c>
      <c r="BI210">
        <v>3598</v>
      </c>
      <c r="BJ210">
        <v>2930</v>
      </c>
      <c r="BK210">
        <v>99127</v>
      </c>
      <c r="BL210">
        <v>13452</v>
      </c>
      <c r="BM210">
        <v>2686</v>
      </c>
      <c r="BN210">
        <v>2207</v>
      </c>
      <c r="BO210">
        <v>3430</v>
      </c>
      <c r="BP210">
        <v>2182</v>
      </c>
      <c r="BQ210">
        <v>1605.5</v>
      </c>
      <c r="BR210">
        <v>2294</v>
      </c>
      <c r="BS210">
        <v>3472</v>
      </c>
      <c r="BT210">
        <v>2423</v>
      </c>
      <c r="BU210">
        <v>2344</v>
      </c>
      <c r="BV210">
        <v>2072.5</v>
      </c>
      <c r="BW210">
        <v>3215</v>
      </c>
      <c r="BX210">
        <v>2020</v>
      </c>
      <c r="BY210">
        <v>3275.5</v>
      </c>
      <c r="BZ210">
        <v>4232</v>
      </c>
      <c r="CA210">
        <v>2712</v>
      </c>
      <c r="CB210">
        <v>3269.5</v>
      </c>
      <c r="CC210">
        <v>4635.5</v>
      </c>
      <c r="CD210">
        <v>3767.5</v>
      </c>
      <c r="CE210">
        <v>2460</v>
      </c>
      <c r="CF210">
        <v>60540.5</v>
      </c>
      <c r="CG210">
        <v>6536.5</v>
      </c>
      <c r="CH210">
        <v>2577</v>
      </c>
      <c r="CI210">
        <v>1934.5</v>
      </c>
      <c r="CJ210">
        <v>3261.5</v>
      </c>
      <c r="CK210">
        <v>2474</v>
      </c>
      <c r="CL210">
        <v>1568.5</v>
      </c>
      <c r="CM210">
        <v>3058</v>
      </c>
      <c r="CN210">
        <v>4418</v>
      </c>
      <c r="CO210">
        <v>5639</v>
      </c>
      <c r="CP210">
        <v>13910</v>
      </c>
      <c r="CQ210">
        <v>9444</v>
      </c>
      <c r="CR210">
        <v>26582</v>
      </c>
      <c r="CS210">
        <v>2618</v>
      </c>
      <c r="CT210">
        <v>69784</v>
      </c>
      <c r="CU210">
        <v>48848</v>
      </c>
      <c r="CV210">
        <v>13875.5</v>
      </c>
      <c r="CW210">
        <v>12528.5</v>
      </c>
      <c r="CX210">
        <v>48408</v>
      </c>
      <c r="CY210">
        <v>31369</v>
      </c>
      <c r="CZ210">
        <v>4087</v>
      </c>
      <c r="DA210">
        <v>430971.5</v>
      </c>
      <c r="DB210">
        <v>93793</v>
      </c>
      <c r="DC210">
        <v>2695.5</v>
      </c>
      <c r="DD210">
        <v>2099</v>
      </c>
      <c r="DE210">
        <v>3637.5</v>
      </c>
      <c r="DF210">
        <v>2558</v>
      </c>
      <c r="DG210">
        <v>2495</v>
      </c>
      <c r="DH210">
        <v>2134</v>
      </c>
      <c r="DI210">
        <v>3695</v>
      </c>
      <c r="DJ210">
        <v>2859</v>
      </c>
      <c r="DK210">
        <v>3539</v>
      </c>
      <c r="DL210">
        <v>3192</v>
      </c>
      <c r="DM210">
        <v>6379</v>
      </c>
      <c r="DN210">
        <v>2327</v>
      </c>
      <c r="DO210">
        <v>3599</v>
      </c>
      <c r="DP210">
        <v>10362</v>
      </c>
      <c r="DQ210">
        <v>3916</v>
      </c>
      <c r="DR210">
        <v>3377.5</v>
      </c>
      <c r="DS210">
        <v>4373.5</v>
      </c>
      <c r="DT210">
        <v>5976</v>
      </c>
      <c r="DU210">
        <v>2733</v>
      </c>
      <c r="DV210">
        <v>6557</v>
      </c>
      <c r="DW210">
        <v>5902.5</v>
      </c>
      <c r="DX210">
        <v>3100.5</v>
      </c>
      <c r="DY210">
        <v>2473.5</v>
      </c>
      <c r="DZ210">
        <v>3378.5</v>
      </c>
      <c r="EA210">
        <v>2242.5</v>
      </c>
      <c r="EB210">
        <v>3877</v>
      </c>
      <c r="EC210">
        <v>2213</v>
      </c>
      <c r="ED210">
        <v>2534</v>
      </c>
      <c r="EE210">
        <v>2072</v>
      </c>
      <c r="EF210">
        <v>2510</v>
      </c>
      <c r="EG210">
        <v>2168.5</v>
      </c>
      <c r="EH210">
        <v>3928.5</v>
      </c>
      <c r="EI210">
        <v>2189.5</v>
      </c>
      <c r="EJ210">
        <v>2798.5</v>
      </c>
      <c r="EK210">
        <v>3289</v>
      </c>
      <c r="EL210">
        <v>2839</v>
      </c>
      <c r="EM210">
        <v>2430</v>
      </c>
      <c r="EN210">
        <v>3816</v>
      </c>
      <c r="EO210">
        <v>2881</v>
      </c>
      <c r="EP210">
        <v>2435</v>
      </c>
      <c r="EQ210">
        <v>11796</v>
      </c>
      <c r="ER210">
        <v>8739</v>
      </c>
      <c r="ES210">
        <v>2778</v>
      </c>
      <c r="ET210">
        <v>2265</v>
      </c>
      <c r="EU210">
        <v>3191</v>
      </c>
      <c r="EV210">
        <v>2223</v>
      </c>
      <c r="EW210">
        <v>1512</v>
      </c>
      <c r="EX210">
        <v>2339.5</v>
      </c>
      <c r="EY210">
        <v>2835.5</v>
      </c>
      <c r="EZ210">
        <v>3083.5</v>
      </c>
      <c r="FA210">
        <v>2340</v>
      </c>
      <c r="FB210">
        <v>2953</v>
      </c>
      <c r="FC210">
        <v>4447</v>
      </c>
      <c r="FD210">
        <v>2425.5</v>
      </c>
      <c r="FE210">
        <v>3287</v>
      </c>
      <c r="FF210">
        <v>3213</v>
      </c>
      <c r="FG210">
        <v>2827.5</v>
      </c>
      <c r="FH210">
        <v>2150</v>
      </c>
      <c r="FI210">
        <v>3876</v>
      </c>
      <c r="FJ210">
        <v>3307.5</v>
      </c>
      <c r="FK210">
        <v>2469</v>
      </c>
      <c r="FL210">
        <v>12358</v>
      </c>
      <c r="FM210">
        <v>7578</v>
      </c>
      <c r="FN210">
        <v>3047</v>
      </c>
      <c r="FO210">
        <v>2210</v>
      </c>
      <c r="FP210">
        <v>3302</v>
      </c>
      <c r="FQ210">
        <v>2237</v>
      </c>
      <c r="FR210">
        <v>3754</v>
      </c>
      <c r="FS210">
        <v>2594</v>
      </c>
      <c r="FT210">
        <v>2919.5</v>
      </c>
      <c r="FU210">
        <v>2326</v>
      </c>
      <c r="FV210">
        <v>2598.5</v>
      </c>
      <c r="FW210">
        <v>2238</v>
      </c>
      <c r="FX210">
        <v>3975</v>
      </c>
      <c r="FY210">
        <v>2484</v>
      </c>
      <c r="FZ210">
        <v>3055</v>
      </c>
      <c r="GA210">
        <v>3392</v>
      </c>
      <c r="GB210">
        <v>2522</v>
      </c>
      <c r="GC210">
        <v>2015</v>
      </c>
      <c r="GD210">
        <v>4367.5</v>
      </c>
      <c r="GE210">
        <v>3711.5</v>
      </c>
      <c r="GF210">
        <v>2451</v>
      </c>
      <c r="GG210">
        <v>3202</v>
      </c>
      <c r="GH210">
        <v>5353</v>
      </c>
      <c r="GI210">
        <v>2856.5</v>
      </c>
      <c r="GJ210">
        <v>2247.5</v>
      </c>
      <c r="GK210">
        <v>3086</v>
      </c>
      <c r="GL210">
        <v>2360</v>
      </c>
      <c r="GM210">
        <v>1631.5</v>
      </c>
      <c r="GN210">
        <v>2143.5</v>
      </c>
    </row>
    <row r="211" spans="1:196" x14ac:dyDescent="0.25">
      <c r="A211" s="20" t="s">
        <v>143</v>
      </c>
      <c r="B211">
        <v>5.4786783394521299</v>
      </c>
      <c r="C211">
        <v>0.14120304998588001</v>
      </c>
      <c r="D211">
        <v>0.53657158994634302</v>
      </c>
      <c r="E211">
        <v>32052.476498839598</v>
      </c>
      <c r="F211">
        <v>3294.5270551830499</v>
      </c>
      <c r="G211">
        <v>2780.0531525849601</v>
      </c>
      <c r="H211">
        <v>2528</v>
      </c>
      <c r="I211">
        <v>1924.5</v>
      </c>
      <c r="J211">
        <v>2456</v>
      </c>
      <c r="K211">
        <v>1901</v>
      </c>
      <c r="L211">
        <v>3334</v>
      </c>
      <c r="M211">
        <v>1992</v>
      </c>
      <c r="N211">
        <v>3043.5</v>
      </c>
      <c r="O211">
        <v>3375</v>
      </c>
      <c r="P211">
        <v>2640</v>
      </c>
      <c r="Q211">
        <v>2197</v>
      </c>
      <c r="R211">
        <v>4973</v>
      </c>
      <c r="S211">
        <v>2466</v>
      </c>
      <c r="T211">
        <v>2440</v>
      </c>
      <c r="U211">
        <v>34048</v>
      </c>
      <c r="V211">
        <v>6676.5</v>
      </c>
      <c r="W211">
        <v>2385</v>
      </c>
      <c r="X211">
        <v>2145</v>
      </c>
      <c r="Y211">
        <v>3168</v>
      </c>
      <c r="Z211">
        <v>2157</v>
      </c>
      <c r="AA211">
        <v>1483</v>
      </c>
      <c r="AB211">
        <v>1870</v>
      </c>
      <c r="AC211">
        <v>2910</v>
      </c>
      <c r="AD211">
        <v>1738.5</v>
      </c>
      <c r="AE211">
        <v>4908.5</v>
      </c>
      <c r="AF211">
        <v>2176</v>
      </c>
      <c r="AG211">
        <v>7440</v>
      </c>
      <c r="AH211">
        <v>2496</v>
      </c>
      <c r="AI211">
        <v>39194</v>
      </c>
      <c r="AJ211">
        <v>83777</v>
      </c>
      <c r="AK211">
        <v>3861.5</v>
      </c>
      <c r="AL211">
        <v>15765</v>
      </c>
      <c r="AM211">
        <v>4033</v>
      </c>
      <c r="AN211">
        <v>78677</v>
      </c>
      <c r="AO211">
        <v>2665</v>
      </c>
      <c r="AP211">
        <v>12920</v>
      </c>
      <c r="AQ211">
        <v>4395.5</v>
      </c>
      <c r="AR211">
        <v>2760.5</v>
      </c>
      <c r="AS211">
        <v>2536</v>
      </c>
      <c r="AT211">
        <v>3023</v>
      </c>
      <c r="AU211">
        <v>2269</v>
      </c>
      <c r="AV211">
        <v>1576</v>
      </c>
      <c r="AW211">
        <v>1989</v>
      </c>
      <c r="AX211">
        <v>3340</v>
      </c>
      <c r="AY211">
        <v>2347</v>
      </c>
      <c r="AZ211">
        <v>2810</v>
      </c>
      <c r="BA211">
        <v>2539</v>
      </c>
      <c r="BB211">
        <v>5775.5</v>
      </c>
      <c r="BC211">
        <v>2749</v>
      </c>
      <c r="BD211">
        <v>4022</v>
      </c>
      <c r="BE211">
        <v>6155</v>
      </c>
      <c r="BF211">
        <v>3150</v>
      </c>
      <c r="BG211">
        <v>4622</v>
      </c>
      <c r="BH211">
        <v>5320</v>
      </c>
      <c r="BI211">
        <v>4733</v>
      </c>
      <c r="BJ211">
        <v>3166</v>
      </c>
      <c r="BK211">
        <v>87889</v>
      </c>
      <c r="BL211">
        <v>8430.5</v>
      </c>
      <c r="BM211">
        <v>2773</v>
      </c>
      <c r="BN211">
        <v>2758.5</v>
      </c>
      <c r="BO211">
        <v>3433.5</v>
      </c>
      <c r="BP211">
        <v>1991</v>
      </c>
      <c r="BQ211">
        <v>1620.5</v>
      </c>
      <c r="BR211">
        <v>2486</v>
      </c>
      <c r="BS211">
        <v>2957</v>
      </c>
      <c r="BT211">
        <v>1985</v>
      </c>
      <c r="BU211">
        <v>2319.5</v>
      </c>
      <c r="BV211">
        <v>2530</v>
      </c>
      <c r="BW211">
        <v>3937</v>
      </c>
      <c r="BX211">
        <v>2641</v>
      </c>
      <c r="BY211">
        <v>2974</v>
      </c>
      <c r="BZ211">
        <v>3428.5</v>
      </c>
      <c r="CA211">
        <v>2645</v>
      </c>
      <c r="CB211">
        <v>3056</v>
      </c>
      <c r="CC211">
        <v>4657</v>
      </c>
      <c r="CD211">
        <v>2750</v>
      </c>
      <c r="CE211">
        <v>2210</v>
      </c>
      <c r="CF211">
        <v>47485</v>
      </c>
      <c r="CG211">
        <v>6535</v>
      </c>
      <c r="CH211">
        <v>2771</v>
      </c>
      <c r="CI211">
        <v>2311</v>
      </c>
      <c r="CJ211">
        <v>2909</v>
      </c>
      <c r="CK211">
        <v>2193</v>
      </c>
      <c r="CL211">
        <v>1673</v>
      </c>
      <c r="CM211">
        <v>2097</v>
      </c>
      <c r="CN211">
        <v>5057</v>
      </c>
      <c r="CO211">
        <v>9251</v>
      </c>
      <c r="CP211">
        <v>77500</v>
      </c>
      <c r="CQ211">
        <v>14151</v>
      </c>
      <c r="CR211">
        <v>61144.5</v>
      </c>
      <c r="CS211">
        <v>4178</v>
      </c>
      <c r="CT211">
        <v>113222</v>
      </c>
      <c r="CU211">
        <v>156870</v>
      </c>
      <c r="CV211">
        <v>78495.5</v>
      </c>
      <c r="CW211">
        <v>57987</v>
      </c>
      <c r="CX211">
        <v>97261.5</v>
      </c>
      <c r="CY211">
        <v>97930</v>
      </c>
      <c r="CZ211">
        <v>8167.5</v>
      </c>
      <c r="DA211">
        <v>586336</v>
      </c>
      <c r="DB211">
        <v>125108</v>
      </c>
      <c r="DC211">
        <v>4466.5</v>
      </c>
      <c r="DD211">
        <v>4291</v>
      </c>
      <c r="DE211">
        <v>7338</v>
      </c>
      <c r="DF211">
        <v>11750</v>
      </c>
      <c r="DG211">
        <v>2546</v>
      </c>
      <c r="DH211">
        <v>5016.5</v>
      </c>
      <c r="DI211">
        <v>2918</v>
      </c>
      <c r="DJ211">
        <v>2087</v>
      </c>
      <c r="DK211">
        <v>2779</v>
      </c>
      <c r="DL211">
        <v>2369</v>
      </c>
      <c r="DM211">
        <v>3777</v>
      </c>
      <c r="DN211">
        <v>2399.5</v>
      </c>
      <c r="DO211">
        <v>7081.5</v>
      </c>
      <c r="DP211">
        <v>12496.5</v>
      </c>
      <c r="DQ211">
        <v>3006</v>
      </c>
      <c r="DR211">
        <v>3923</v>
      </c>
      <c r="DS211">
        <v>4008.5</v>
      </c>
      <c r="DT211">
        <v>7383</v>
      </c>
      <c r="DU211">
        <v>2592.5</v>
      </c>
      <c r="DV211">
        <v>7418</v>
      </c>
      <c r="DW211">
        <v>4888</v>
      </c>
      <c r="DX211">
        <v>2849</v>
      </c>
      <c r="DY211">
        <v>2510</v>
      </c>
      <c r="DZ211">
        <v>3301</v>
      </c>
      <c r="EA211">
        <v>2392</v>
      </c>
      <c r="EB211">
        <v>3985</v>
      </c>
      <c r="EC211">
        <v>2194.5</v>
      </c>
      <c r="ED211">
        <v>2788</v>
      </c>
      <c r="EE211">
        <v>2449</v>
      </c>
      <c r="EF211">
        <v>2576.5</v>
      </c>
      <c r="EG211">
        <v>2384</v>
      </c>
      <c r="EH211">
        <v>3456</v>
      </c>
      <c r="EI211">
        <v>2839</v>
      </c>
      <c r="EJ211">
        <v>2617</v>
      </c>
      <c r="EK211">
        <v>3736.5</v>
      </c>
      <c r="EL211">
        <v>2938</v>
      </c>
      <c r="EM211">
        <v>2493</v>
      </c>
      <c r="EN211">
        <v>4020</v>
      </c>
      <c r="EO211">
        <v>2835</v>
      </c>
      <c r="EP211">
        <v>2486.5</v>
      </c>
      <c r="EQ211">
        <v>12428</v>
      </c>
      <c r="ER211">
        <v>8329</v>
      </c>
      <c r="ES211">
        <v>2782</v>
      </c>
      <c r="ET211">
        <v>2492</v>
      </c>
      <c r="EU211">
        <v>3319</v>
      </c>
      <c r="EV211">
        <v>2254.5</v>
      </c>
      <c r="EW211">
        <v>1498.5</v>
      </c>
      <c r="EX211">
        <v>2226.5</v>
      </c>
      <c r="EY211">
        <v>2790</v>
      </c>
      <c r="EZ211">
        <v>2742.5</v>
      </c>
      <c r="FA211">
        <v>2398.5</v>
      </c>
      <c r="FB211">
        <v>2735.5</v>
      </c>
      <c r="FC211">
        <v>4114</v>
      </c>
      <c r="FD211">
        <v>3447</v>
      </c>
      <c r="FE211">
        <v>2615</v>
      </c>
      <c r="FF211">
        <v>0</v>
      </c>
      <c r="FG211">
        <v>3378</v>
      </c>
      <c r="FH211">
        <v>4420.5</v>
      </c>
      <c r="FI211">
        <v>4100</v>
      </c>
      <c r="FJ211">
        <v>2665</v>
      </c>
      <c r="FK211">
        <v>2761</v>
      </c>
      <c r="FL211">
        <v>9931</v>
      </c>
      <c r="FM211">
        <v>8586</v>
      </c>
      <c r="FN211">
        <v>2656</v>
      </c>
      <c r="FO211">
        <v>2499</v>
      </c>
      <c r="FP211">
        <v>3115.5</v>
      </c>
      <c r="FQ211">
        <v>3009</v>
      </c>
      <c r="FR211">
        <v>4491.5</v>
      </c>
      <c r="FS211">
        <v>2734</v>
      </c>
      <c r="FT211">
        <v>3383</v>
      </c>
      <c r="FU211">
        <v>2096</v>
      </c>
      <c r="FV211">
        <v>2331.5</v>
      </c>
      <c r="FW211">
        <v>2276</v>
      </c>
      <c r="FX211">
        <v>4206</v>
      </c>
      <c r="FY211">
        <v>2116</v>
      </c>
      <c r="FZ211">
        <v>3264.5</v>
      </c>
      <c r="GA211">
        <v>0</v>
      </c>
      <c r="GB211">
        <v>2567</v>
      </c>
      <c r="GC211">
        <v>2765.5</v>
      </c>
      <c r="GD211">
        <v>4635</v>
      </c>
      <c r="GE211">
        <v>2589</v>
      </c>
      <c r="GF211">
        <v>2839</v>
      </c>
      <c r="GG211">
        <v>6464</v>
      </c>
      <c r="GH211">
        <v>5870.5</v>
      </c>
      <c r="GI211">
        <v>3176</v>
      </c>
      <c r="GJ211">
        <v>2987</v>
      </c>
      <c r="GK211">
        <v>3623</v>
      </c>
      <c r="GL211">
        <v>2588</v>
      </c>
      <c r="GM211">
        <v>1952.5</v>
      </c>
      <c r="GN211">
        <v>1626</v>
      </c>
    </row>
    <row r="212" spans="1:196" x14ac:dyDescent="0.25">
      <c r="A212" s="20"/>
      <c r="B212">
        <v>16.884176182708</v>
      </c>
      <c r="C212">
        <v>0</v>
      </c>
      <c r="D212">
        <v>0.897226753670473</v>
      </c>
      <c r="E212">
        <v>35899.175176302997</v>
      </c>
      <c r="F212">
        <v>1322.8456443223599</v>
      </c>
      <c r="G212">
        <v>2983.3834613696399</v>
      </c>
      <c r="H212">
        <v>2218.5</v>
      </c>
      <c r="I212">
        <v>1795</v>
      </c>
      <c r="J212">
        <v>2322.5</v>
      </c>
      <c r="K212">
        <v>1865</v>
      </c>
      <c r="L212">
        <v>3416.5</v>
      </c>
      <c r="M212">
        <v>2249</v>
      </c>
      <c r="N212">
        <v>2432</v>
      </c>
      <c r="O212">
        <v>3009</v>
      </c>
      <c r="P212">
        <v>2577</v>
      </c>
      <c r="Q212">
        <v>2377</v>
      </c>
      <c r="R212">
        <v>5097</v>
      </c>
      <c r="S212">
        <v>2317</v>
      </c>
      <c r="T212">
        <v>2527.5</v>
      </c>
      <c r="U212">
        <v>36821</v>
      </c>
      <c r="V212">
        <v>7873.5</v>
      </c>
      <c r="W212">
        <v>2641</v>
      </c>
      <c r="X212">
        <v>2077</v>
      </c>
      <c r="Y212">
        <v>3109</v>
      </c>
      <c r="Z212">
        <v>2105</v>
      </c>
      <c r="AA212">
        <v>1425.5</v>
      </c>
      <c r="AB212">
        <v>2018</v>
      </c>
      <c r="AC212">
        <v>3227</v>
      </c>
      <c r="AD212">
        <v>2209</v>
      </c>
      <c r="AE212">
        <v>5517</v>
      </c>
      <c r="AF212">
        <v>2092.5</v>
      </c>
      <c r="AG212">
        <v>7768</v>
      </c>
      <c r="AH212">
        <v>2349</v>
      </c>
      <c r="AI212">
        <v>65055</v>
      </c>
      <c r="AJ212">
        <v>73666</v>
      </c>
      <c r="AK212">
        <v>4096</v>
      </c>
      <c r="AL212">
        <v>16990</v>
      </c>
      <c r="AM212">
        <v>3838</v>
      </c>
      <c r="AN212">
        <v>78207</v>
      </c>
      <c r="AO212">
        <v>2604.5</v>
      </c>
      <c r="AP212">
        <v>19092</v>
      </c>
      <c r="AQ212">
        <v>4461</v>
      </c>
      <c r="AR212">
        <v>2850</v>
      </c>
      <c r="AS212">
        <v>2970</v>
      </c>
      <c r="AT212">
        <v>3250</v>
      </c>
      <c r="AU212">
        <v>2297</v>
      </c>
      <c r="AV212">
        <v>1646</v>
      </c>
      <c r="AW212">
        <v>2495</v>
      </c>
      <c r="AX212">
        <v>3324</v>
      </c>
      <c r="AY212">
        <v>1920.5</v>
      </c>
      <c r="AZ212">
        <v>2821</v>
      </c>
      <c r="BA212">
        <v>2252.5</v>
      </c>
      <c r="BB212">
        <v>5101</v>
      </c>
      <c r="BC212">
        <v>2309</v>
      </c>
      <c r="BD212">
        <v>3560.5</v>
      </c>
      <c r="BE212">
        <v>5317</v>
      </c>
      <c r="BF212">
        <v>3147.5</v>
      </c>
      <c r="BG212">
        <v>4461.5</v>
      </c>
      <c r="BH212">
        <v>4868</v>
      </c>
      <c r="BI212">
        <v>4476.5</v>
      </c>
      <c r="BJ212">
        <v>2884</v>
      </c>
      <c r="BK212">
        <v>82045.5</v>
      </c>
      <c r="BL212">
        <v>8477</v>
      </c>
      <c r="BM212">
        <v>2910</v>
      </c>
      <c r="BN212">
        <v>2655</v>
      </c>
      <c r="BO212">
        <v>3550</v>
      </c>
      <c r="BP212">
        <v>2143.5</v>
      </c>
      <c r="BQ212">
        <v>1397</v>
      </c>
      <c r="BR212">
        <v>2426.5</v>
      </c>
      <c r="BS212">
        <v>2589</v>
      </c>
      <c r="BT212">
        <v>2035</v>
      </c>
      <c r="BU212">
        <v>2559</v>
      </c>
      <c r="BV212">
        <v>2464</v>
      </c>
      <c r="BW212">
        <v>3099</v>
      </c>
      <c r="BX212">
        <v>2877</v>
      </c>
      <c r="BY212">
        <v>2701</v>
      </c>
      <c r="BZ212">
        <v>2301.5</v>
      </c>
      <c r="CA212">
        <v>2798</v>
      </c>
      <c r="CB212">
        <v>3708</v>
      </c>
      <c r="CC212">
        <v>4845</v>
      </c>
      <c r="CD212">
        <v>3047</v>
      </c>
      <c r="CE212">
        <v>2718</v>
      </c>
      <c r="CF212">
        <v>56455.5</v>
      </c>
      <c r="CG212">
        <v>6856</v>
      </c>
      <c r="CH212">
        <v>2560</v>
      </c>
      <c r="CI212">
        <v>2284</v>
      </c>
      <c r="CJ212">
        <v>3053</v>
      </c>
      <c r="CK212">
        <v>2661</v>
      </c>
      <c r="CL212">
        <v>1451</v>
      </c>
      <c r="CM212">
        <v>2284</v>
      </c>
      <c r="CN212">
        <v>3493</v>
      </c>
      <c r="CO212">
        <v>5654</v>
      </c>
      <c r="CP212">
        <v>48051</v>
      </c>
      <c r="CQ212">
        <v>8619.5</v>
      </c>
      <c r="CR212">
        <v>42710</v>
      </c>
      <c r="CS212">
        <v>3381.5</v>
      </c>
      <c r="CT212">
        <v>1059445.5</v>
      </c>
      <c r="CU212">
        <v>97304</v>
      </c>
      <c r="CV212">
        <v>47735</v>
      </c>
      <c r="CW212">
        <v>32182</v>
      </c>
      <c r="CX212">
        <v>68418</v>
      </c>
      <c r="CY212">
        <v>38528</v>
      </c>
      <c r="CZ212">
        <v>6485</v>
      </c>
      <c r="DA212">
        <v>424711</v>
      </c>
      <c r="DB212">
        <v>78141</v>
      </c>
      <c r="DC212">
        <v>3535</v>
      </c>
      <c r="DD212">
        <v>2151</v>
      </c>
      <c r="DE212">
        <v>5446.5</v>
      </c>
      <c r="DF212">
        <v>4479</v>
      </c>
      <c r="DG212">
        <v>2701</v>
      </c>
      <c r="DH212">
        <v>4009.5</v>
      </c>
      <c r="DI212">
        <v>3176</v>
      </c>
      <c r="DJ212">
        <v>2541</v>
      </c>
      <c r="DK212">
        <v>2797.5</v>
      </c>
      <c r="DL212">
        <v>2550</v>
      </c>
      <c r="DM212">
        <v>5749</v>
      </c>
      <c r="DN212">
        <v>2232</v>
      </c>
      <c r="DO212">
        <v>13289</v>
      </c>
      <c r="DP212">
        <v>11930.5</v>
      </c>
      <c r="DQ212">
        <v>3380</v>
      </c>
      <c r="DR212">
        <v>4618</v>
      </c>
      <c r="DS212">
        <v>4093</v>
      </c>
      <c r="DT212">
        <v>8198</v>
      </c>
      <c r="DU212">
        <v>2849</v>
      </c>
      <c r="DV212">
        <v>6356.5</v>
      </c>
      <c r="DW212">
        <v>5274</v>
      </c>
      <c r="DX212">
        <v>2950</v>
      </c>
      <c r="DY212">
        <v>3107</v>
      </c>
      <c r="DZ212">
        <v>3345</v>
      </c>
      <c r="EA212">
        <v>2776.5</v>
      </c>
      <c r="EB212">
        <v>5084</v>
      </c>
      <c r="EC212">
        <v>2488</v>
      </c>
      <c r="ED212">
        <v>2843</v>
      </c>
      <c r="EE212">
        <v>2226.5</v>
      </c>
      <c r="EF212">
        <v>2440.5</v>
      </c>
      <c r="EG212">
        <v>2366</v>
      </c>
      <c r="EH212">
        <v>3481.5</v>
      </c>
      <c r="EI212">
        <v>2577.5</v>
      </c>
      <c r="EJ212">
        <v>2627</v>
      </c>
      <c r="EK212">
        <v>3794</v>
      </c>
      <c r="EL212">
        <v>2683</v>
      </c>
      <c r="EM212">
        <v>2244</v>
      </c>
      <c r="EN212">
        <v>3769</v>
      </c>
      <c r="EO212">
        <v>2503.5</v>
      </c>
      <c r="EP212">
        <v>2469</v>
      </c>
      <c r="EQ212">
        <v>9775.5</v>
      </c>
      <c r="ER212">
        <v>6969</v>
      </c>
      <c r="ES212">
        <v>2786</v>
      </c>
      <c r="ET212">
        <v>2243</v>
      </c>
      <c r="EU212">
        <v>3268.5</v>
      </c>
      <c r="EV212">
        <v>2353</v>
      </c>
      <c r="EW212">
        <v>1496</v>
      </c>
      <c r="EX212">
        <v>2061.5</v>
      </c>
      <c r="EY212">
        <v>3522</v>
      </c>
      <c r="EZ212">
        <v>2728</v>
      </c>
      <c r="FA212">
        <v>2805</v>
      </c>
      <c r="FB212">
        <v>2566</v>
      </c>
      <c r="FC212">
        <v>4028</v>
      </c>
      <c r="FD212">
        <v>2775</v>
      </c>
      <c r="FE212">
        <v>2724</v>
      </c>
      <c r="FF212">
        <v>2925.5</v>
      </c>
      <c r="FG212">
        <v>2356.5</v>
      </c>
      <c r="FH212">
        <v>2901</v>
      </c>
      <c r="FI212">
        <v>3736</v>
      </c>
      <c r="FJ212">
        <v>2339.5</v>
      </c>
      <c r="FK212">
        <v>2848</v>
      </c>
      <c r="FL212">
        <v>8236.5</v>
      </c>
      <c r="FM212">
        <v>7376</v>
      </c>
      <c r="FN212">
        <v>3098.5</v>
      </c>
      <c r="FO212">
        <v>2385</v>
      </c>
      <c r="FP212">
        <v>3292</v>
      </c>
      <c r="FQ212">
        <v>2577</v>
      </c>
      <c r="FR212">
        <v>5666.5</v>
      </c>
      <c r="FS212">
        <v>2112</v>
      </c>
      <c r="FT212">
        <v>2693</v>
      </c>
      <c r="FU212">
        <v>2225.5</v>
      </c>
      <c r="FV212">
        <v>2330</v>
      </c>
      <c r="FW212">
        <v>2301.5</v>
      </c>
      <c r="FX212">
        <v>3469</v>
      </c>
      <c r="FY212">
        <v>2404.5</v>
      </c>
      <c r="FZ212">
        <v>3467</v>
      </c>
      <c r="GA212">
        <v>2836</v>
      </c>
      <c r="GB212">
        <v>2663</v>
      </c>
      <c r="GC212">
        <v>2706.5</v>
      </c>
      <c r="GD212">
        <v>4170</v>
      </c>
      <c r="GE212">
        <v>1976</v>
      </c>
      <c r="GF212">
        <v>2327</v>
      </c>
      <c r="GG212">
        <v>7003</v>
      </c>
      <c r="GH212">
        <v>6327</v>
      </c>
      <c r="GI212">
        <v>3185</v>
      </c>
      <c r="GJ212">
        <v>2086</v>
      </c>
      <c r="GK212">
        <v>3534</v>
      </c>
      <c r="GL212">
        <v>2561</v>
      </c>
      <c r="GM212">
        <v>1819</v>
      </c>
      <c r="GN212">
        <v>2140</v>
      </c>
    </row>
    <row r="213" spans="1:196" x14ac:dyDescent="0.25">
      <c r="A213" s="20" t="s">
        <v>144</v>
      </c>
      <c r="B213">
        <v>4.4210987086889899</v>
      </c>
      <c r="C213">
        <v>8.7546509082950294E-2</v>
      </c>
      <c r="D213">
        <v>0.67848544539286504</v>
      </c>
      <c r="E213">
        <v>37794.230832665096</v>
      </c>
      <c r="F213">
        <v>8183.35575263194</v>
      </c>
      <c r="G213">
        <v>155237.985225565</v>
      </c>
      <c r="H213">
        <v>2532</v>
      </c>
      <c r="I213">
        <v>1894.5</v>
      </c>
      <c r="J213">
        <v>2332.5</v>
      </c>
      <c r="K213">
        <v>2046</v>
      </c>
      <c r="L213">
        <v>3397</v>
      </c>
      <c r="M213">
        <v>2078.5</v>
      </c>
      <c r="N213">
        <v>2866</v>
      </c>
      <c r="O213">
        <v>3347</v>
      </c>
      <c r="P213">
        <v>2526</v>
      </c>
      <c r="Q213">
        <v>2228.5</v>
      </c>
      <c r="R213">
        <v>5316</v>
      </c>
      <c r="S213">
        <v>2602.5</v>
      </c>
      <c r="T213">
        <v>2540</v>
      </c>
      <c r="U213">
        <v>39389</v>
      </c>
      <c r="V213">
        <v>8114</v>
      </c>
      <c r="W213">
        <v>2416</v>
      </c>
      <c r="X213">
        <v>2250</v>
      </c>
      <c r="Y213">
        <v>3346</v>
      </c>
      <c r="Z213">
        <v>2053</v>
      </c>
      <c r="AA213">
        <v>1518</v>
      </c>
      <c r="AB213">
        <v>1846.5</v>
      </c>
      <c r="AC213">
        <v>2994</v>
      </c>
      <c r="AD213">
        <v>1935</v>
      </c>
      <c r="AE213">
        <v>2819</v>
      </c>
      <c r="AF213">
        <v>2366</v>
      </c>
      <c r="AG213">
        <v>3682</v>
      </c>
      <c r="AH213">
        <v>2011</v>
      </c>
      <c r="AI213">
        <v>3557.5</v>
      </c>
      <c r="AJ213">
        <v>9186.5</v>
      </c>
      <c r="AK213">
        <v>3187</v>
      </c>
      <c r="AL213">
        <v>3794.5</v>
      </c>
      <c r="AM213">
        <v>5735</v>
      </c>
      <c r="AN213">
        <v>7450.5</v>
      </c>
      <c r="AO213">
        <v>2692.5</v>
      </c>
      <c r="AP213">
        <v>28675</v>
      </c>
      <c r="AQ213">
        <v>4808</v>
      </c>
      <c r="AR213">
        <v>2535</v>
      </c>
      <c r="AS213">
        <v>2809</v>
      </c>
      <c r="AT213">
        <v>2950</v>
      </c>
      <c r="AU213">
        <v>2128</v>
      </c>
      <c r="AV213">
        <v>1607</v>
      </c>
      <c r="AW213">
        <v>2270.5</v>
      </c>
      <c r="AX213">
        <v>14866</v>
      </c>
      <c r="AY213">
        <v>4742</v>
      </c>
      <c r="AZ213">
        <v>5801</v>
      </c>
      <c r="BA213">
        <v>5966.5</v>
      </c>
      <c r="BB213">
        <v>31315</v>
      </c>
      <c r="BC213">
        <v>2645</v>
      </c>
      <c r="BD213">
        <v>3616</v>
      </c>
      <c r="BE213">
        <v>20160</v>
      </c>
      <c r="BF213">
        <v>5958</v>
      </c>
      <c r="BG213">
        <v>15509</v>
      </c>
      <c r="BH213">
        <v>7033.5</v>
      </c>
      <c r="BI213">
        <v>22379.5</v>
      </c>
      <c r="BJ213">
        <v>4789.5</v>
      </c>
      <c r="BK213">
        <v>128147</v>
      </c>
      <c r="BL213">
        <v>16925</v>
      </c>
      <c r="BM213">
        <v>3623.5</v>
      </c>
      <c r="BN213">
        <v>2770</v>
      </c>
      <c r="BO213">
        <v>4476</v>
      </c>
      <c r="BP213">
        <v>2399</v>
      </c>
      <c r="BQ213">
        <v>1686.5</v>
      </c>
      <c r="BR213">
        <v>2399</v>
      </c>
      <c r="BS213">
        <v>3259</v>
      </c>
      <c r="BT213">
        <v>2261</v>
      </c>
      <c r="BU213">
        <v>3555</v>
      </c>
      <c r="BV213">
        <v>2871</v>
      </c>
      <c r="BW213">
        <v>4578</v>
      </c>
      <c r="BX213">
        <v>2471</v>
      </c>
      <c r="BY213">
        <v>2547</v>
      </c>
      <c r="BZ213">
        <v>2747</v>
      </c>
      <c r="CA213">
        <v>3910</v>
      </c>
      <c r="CB213">
        <v>3443</v>
      </c>
      <c r="CC213">
        <v>4562</v>
      </c>
      <c r="CD213">
        <v>3523.5</v>
      </c>
      <c r="CE213">
        <v>2866.5</v>
      </c>
      <c r="CF213">
        <v>49695</v>
      </c>
      <c r="CG213">
        <v>8534.5</v>
      </c>
      <c r="CH213">
        <v>2723</v>
      </c>
      <c r="CI213">
        <v>2274.5</v>
      </c>
      <c r="CJ213">
        <v>3199</v>
      </c>
      <c r="CK213">
        <v>2579.5</v>
      </c>
      <c r="CL213">
        <v>1609</v>
      </c>
      <c r="CM213">
        <v>2032</v>
      </c>
      <c r="CN213">
        <v>6646</v>
      </c>
      <c r="CO213">
        <v>3471.5</v>
      </c>
      <c r="CP213">
        <v>29287</v>
      </c>
      <c r="CQ213">
        <v>17816</v>
      </c>
      <c r="CR213">
        <v>72421</v>
      </c>
      <c r="CS213">
        <v>3252</v>
      </c>
      <c r="CT213">
        <v>103669</v>
      </c>
      <c r="CU213">
        <v>440651</v>
      </c>
      <c r="CV213">
        <v>22560</v>
      </c>
      <c r="CW213">
        <v>117299</v>
      </c>
      <c r="CX213">
        <v>65309</v>
      </c>
      <c r="CY213">
        <v>454480</v>
      </c>
      <c r="CZ213">
        <v>10310</v>
      </c>
      <c r="DA213">
        <v>523108</v>
      </c>
      <c r="DB213">
        <v>87391</v>
      </c>
      <c r="DC213">
        <v>4883</v>
      </c>
      <c r="DD213">
        <v>3313</v>
      </c>
      <c r="DE213">
        <v>6183.5</v>
      </c>
      <c r="DF213">
        <v>51720.5</v>
      </c>
      <c r="DG213">
        <v>4678.5</v>
      </c>
      <c r="DH213">
        <v>5174.5</v>
      </c>
      <c r="DI213">
        <v>8360</v>
      </c>
      <c r="DJ213">
        <v>4257</v>
      </c>
      <c r="DK213">
        <v>9898</v>
      </c>
      <c r="DL213">
        <v>7301</v>
      </c>
      <c r="DM213">
        <v>15154</v>
      </c>
      <c r="DN213">
        <v>2711</v>
      </c>
      <c r="DO213">
        <v>3556</v>
      </c>
      <c r="DP213">
        <v>13053.5</v>
      </c>
      <c r="DQ213">
        <v>7975</v>
      </c>
      <c r="DR213">
        <v>3559</v>
      </c>
      <c r="DS213">
        <v>7634.5</v>
      </c>
      <c r="DT213">
        <v>6586</v>
      </c>
      <c r="DU213">
        <v>3686</v>
      </c>
      <c r="DV213">
        <v>8424.5</v>
      </c>
      <c r="DW213">
        <v>6028.5</v>
      </c>
      <c r="DX213">
        <v>3072.5</v>
      </c>
      <c r="DY213">
        <v>2609</v>
      </c>
      <c r="DZ213">
        <v>3498</v>
      </c>
      <c r="EA213">
        <v>2570</v>
      </c>
      <c r="EB213">
        <v>1762</v>
      </c>
      <c r="EC213">
        <v>2379</v>
      </c>
      <c r="ED213">
        <v>2733</v>
      </c>
      <c r="EE213">
        <v>2158.5</v>
      </c>
      <c r="EF213">
        <v>2408</v>
      </c>
      <c r="EG213">
        <v>2414.5</v>
      </c>
      <c r="EH213">
        <v>3454</v>
      </c>
      <c r="EI213">
        <v>2464</v>
      </c>
      <c r="EJ213">
        <v>2235</v>
      </c>
      <c r="EK213">
        <v>3696</v>
      </c>
      <c r="EL213">
        <v>2819.5</v>
      </c>
      <c r="EM213">
        <v>2261</v>
      </c>
      <c r="EN213">
        <v>4200</v>
      </c>
      <c r="EO213">
        <v>2649</v>
      </c>
      <c r="EP213">
        <v>2428.5</v>
      </c>
      <c r="EQ213">
        <v>10742.5</v>
      </c>
      <c r="ER213">
        <v>7735.5</v>
      </c>
      <c r="ES213">
        <v>2825</v>
      </c>
      <c r="ET213">
        <v>2460</v>
      </c>
      <c r="EU213">
        <v>3246</v>
      </c>
      <c r="EV213">
        <v>2170.5</v>
      </c>
      <c r="EW213">
        <v>1413</v>
      </c>
      <c r="EX213">
        <v>2208</v>
      </c>
      <c r="EY213">
        <v>4263</v>
      </c>
      <c r="EZ213">
        <v>5792</v>
      </c>
      <c r="FA213">
        <v>8710</v>
      </c>
      <c r="FB213">
        <v>6612</v>
      </c>
      <c r="FC213">
        <v>19879</v>
      </c>
      <c r="FD213">
        <v>3159.5</v>
      </c>
      <c r="FE213">
        <v>4025</v>
      </c>
      <c r="FF213">
        <v>0</v>
      </c>
      <c r="FG213">
        <v>6940.5</v>
      </c>
      <c r="FH213">
        <v>4751</v>
      </c>
      <c r="FI213">
        <v>4564</v>
      </c>
      <c r="FJ213">
        <v>0</v>
      </c>
      <c r="FK213">
        <v>3730.5</v>
      </c>
      <c r="FL213">
        <v>10704.5</v>
      </c>
      <c r="FM213">
        <v>7043.5</v>
      </c>
      <c r="FN213">
        <v>3751</v>
      </c>
      <c r="FO213">
        <v>2006</v>
      </c>
      <c r="FP213">
        <v>3121.5</v>
      </c>
      <c r="FQ213">
        <v>2911</v>
      </c>
      <c r="FR213">
        <v>2941</v>
      </c>
      <c r="FS213">
        <v>3213</v>
      </c>
      <c r="FT213">
        <v>2765.5</v>
      </c>
      <c r="FU213">
        <v>1817.5</v>
      </c>
      <c r="FV213">
        <v>2716.5</v>
      </c>
      <c r="FW213">
        <v>2538</v>
      </c>
      <c r="FX213">
        <v>4845</v>
      </c>
      <c r="FY213">
        <v>2979</v>
      </c>
      <c r="FZ213">
        <v>2042</v>
      </c>
      <c r="GA213">
        <v>3526</v>
      </c>
      <c r="GB213">
        <v>2926</v>
      </c>
      <c r="GC213">
        <v>2986</v>
      </c>
      <c r="GD213">
        <v>3569</v>
      </c>
      <c r="GE213">
        <v>2871</v>
      </c>
      <c r="GF213">
        <v>3054</v>
      </c>
      <c r="GG213">
        <v>9526.5</v>
      </c>
      <c r="GH213">
        <v>6202.5</v>
      </c>
      <c r="GI213">
        <v>2784</v>
      </c>
      <c r="GJ213">
        <v>2279</v>
      </c>
      <c r="GK213">
        <v>3240.5</v>
      </c>
      <c r="GL213">
        <v>2309</v>
      </c>
      <c r="GM213">
        <v>1741</v>
      </c>
      <c r="GN213">
        <v>2790</v>
      </c>
    </row>
    <row r="214" spans="1:196" x14ac:dyDescent="0.25">
      <c r="A214" s="20"/>
      <c r="B214">
        <v>20.748576078112301</v>
      </c>
      <c r="C214">
        <v>8.1366965012205E-2</v>
      </c>
      <c r="D214">
        <v>2.8478437754271799</v>
      </c>
      <c r="E214">
        <v>51277.532746029101</v>
      </c>
      <c r="F214">
        <v>5410.3103437548198</v>
      </c>
      <c r="G214">
        <v>288617.630049153</v>
      </c>
      <c r="H214">
        <v>2307.5</v>
      </c>
      <c r="I214">
        <v>1830</v>
      </c>
      <c r="J214">
        <v>2125</v>
      </c>
      <c r="K214">
        <v>2069.5</v>
      </c>
      <c r="L214">
        <v>3419.5</v>
      </c>
      <c r="M214">
        <v>2258</v>
      </c>
      <c r="N214">
        <v>3589</v>
      </c>
      <c r="O214">
        <v>3070.5</v>
      </c>
      <c r="P214">
        <v>2508</v>
      </c>
      <c r="Q214">
        <v>2303.5</v>
      </c>
      <c r="R214">
        <v>5628</v>
      </c>
      <c r="S214">
        <v>2447</v>
      </c>
      <c r="T214">
        <v>2455</v>
      </c>
      <c r="U214">
        <v>40934</v>
      </c>
      <c r="V214">
        <v>8124</v>
      </c>
      <c r="W214">
        <v>2488.5</v>
      </c>
      <c r="X214">
        <v>2138</v>
      </c>
      <c r="Y214">
        <v>3077</v>
      </c>
      <c r="Z214">
        <v>2118</v>
      </c>
      <c r="AA214">
        <v>1462.5</v>
      </c>
      <c r="AB214">
        <v>2269.5</v>
      </c>
      <c r="AC214">
        <v>2914</v>
      </c>
      <c r="AD214">
        <v>2164</v>
      </c>
      <c r="AE214">
        <v>3104</v>
      </c>
      <c r="AF214">
        <v>2415</v>
      </c>
      <c r="AG214">
        <v>3670</v>
      </c>
      <c r="AH214">
        <v>2347.5</v>
      </c>
      <c r="AI214">
        <v>4427</v>
      </c>
      <c r="AJ214">
        <v>7400</v>
      </c>
      <c r="AK214">
        <v>3082</v>
      </c>
      <c r="AL214">
        <v>3891.5</v>
      </c>
      <c r="AM214">
        <v>6533</v>
      </c>
      <c r="AN214">
        <v>7832</v>
      </c>
      <c r="AO214">
        <v>2435</v>
      </c>
      <c r="AP214">
        <v>33385</v>
      </c>
      <c r="AQ214">
        <v>4903</v>
      </c>
      <c r="AR214">
        <v>2692</v>
      </c>
      <c r="AS214">
        <v>2066</v>
      </c>
      <c r="AT214">
        <v>3047.5</v>
      </c>
      <c r="AU214">
        <v>2329</v>
      </c>
      <c r="AV214">
        <v>1480</v>
      </c>
      <c r="AW214">
        <v>2032</v>
      </c>
      <c r="AX214">
        <v>10097</v>
      </c>
      <c r="AY214">
        <v>3366</v>
      </c>
      <c r="AZ214">
        <v>5145</v>
      </c>
      <c r="BA214">
        <v>4616.5</v>
      </c>
      <c r="BB214">
        <v>21890</v>
      </c>
      <c r="BC214">
        <v>2469</v>
      </c>
      <c r="BD214">
        <v>3601</v>
      </c>
      <c r="BE214">
        <v>15258</v>
      </c>
      <c r="BF214">
        <v>4861</v>
      </c>
      <c r="BG214">
        <v>10929</v>
      </c>
      <c r="BH214">
        <v>6255.5</v>
      </c>
      <c r="BI214">
        <v>15204</v>
      </c>
      <c r="BJ214">
        <v>4052.5</v>
      </c>
      <c r="BK214">
        <v>115445.5</v>
      </c>
      <c r="BL214">
        <v>13643</v>
      </c>
      <c r="BM214">
        <v>3215</v>
      </c>
      <c r="BN214">
        <v>2580</v>
      </c>
      <c r="BO214">
        <v>4299</v>
      </c>
      <c r="BP214">
        <v>2410</v>
      </c>
      <c r="BQ214">
        <v>1837</v>
      </c>
      <c r="BR214">
        <v>2628</v>
      </c>
      <c r="BS214">
        <v>3073</v>
      </c>
      <c r="BT214">
        <v>2243</v>
      </c>
      <c r="BU214">
        <v>3567</v>
      </c>
      <c r="BV214">
        <v>2787</v>
      </c>
      <c r="BW214">
        <v>4146</v>
      </c>
      <c r="BX214">
        <v>2310</v>
      </c>
      <c r="BY214">
        <v>2245</v>
      </c>
      <c r="BZ214">
        <v>4058</v>
      </c>
      <c r="CA214">
        <v>3525</v>
      </c>
      <c r="CB214">
        <v>2872.5</v>
      </c>
      <c r="CC214">
        <v>3301.5</v>
      </c>
      <c r="CD214">
        <v>2652</v>
      </c>
      <c r="CE214">
        <v>2324</v>
      </c>
      <c r="CF214">
        <v>44813.5</v>
      </c>
      <c r="CG214">
        <v>6813</v>
      </c>
      <c r="CH214">
        <v>2725</v>
      </c>
      <c r="CI214">
        <v>1987</v>
      </c>
      <c r="CJ214">
        <v>3196.5</v>
      </c>
      <c r="CK214">
        <v>2382</v>
      </c>
      <c r="CL214">
        <v>1638</v>
      </c>
      <c r="CM214">
        <v>2794</v>
      </c>
      <c r="CN214">
        <v>5290</v>
      </c>
      <c r="CO214">
        <v>3169</v>
      </c>
      <c r="CP214">
        <v>23909</v>
      </c>
      <c r="CQ214">
        <v>14437</v>
      </c>
      <c r="CR214">
        <v>49179</v>
      </c>
      <c r="CS214">
        <v>3711</v>
      </c>
      <c r="CT214">
        <v>70572.5</v>
      </c>
      <c r="CU214">
        <v>342458</v>
      </c>
      <c r="CV214">
        <v>18311</v>
      </c>
      <c r="CW214">
        <v>80090.5</v>
      </c>
      <c r="CX214">
        <v>60231</v>
      </c>
      <c r="CY214">
        <v>272913</v>
      </c>
      <c r="CZ214">
        <v>8054.5</v>
      </c>
      <c r="DA214">
        <v>521247</v>
      </c>
      <c r="DB214">
        <v>93941</v>
      </c>
      <c r="DC214">
        <v>5172</v>
      </c>
      <c r="DD214">
        <v>3537</v>
      </c>
      <c r="DE214">
        <v>4739.5</v>
      </c>
      <c r="DF214">
        <v>35459</v>
      </c>
      <c r="DG214">
        <v>3168</v>
      </c>
      <c r="DH214">
        <v>4071</v>
      </c>
      <c r="DI214">
        <v>8978.5</v>
      </c>
      <c r="DJ214">
        <v>4666</v>
      </c>
      <c r="DK214">
        <v>13634</v>
      </c>
      <c r="DL214">
        <v>10268.5</v>
      </c>
      <c r="DM214">
        <v>21192</v>
      </c>
      <c r="DN214">
        <v>2721.5</v>
      </c>
      <c r="DO214">
        <v>3891</v>
      </c>
      <c r="DP214">
        <v>16137</v>
      </c>
      <c r="DQ214">
        <v>10398</v>
      </c>
      <c r="DR214">
        <v>4787</v>
      </c>
      <c r="DS214">
        <v>8958</v>
      </c>
      <c r="DT214">
        <v>8824</v>
      </c>
      <c r="DU214">
        <v>4347</v>
      </c>
      <c r="DV214">
        <v>10754</v>
      </c>
      <c r="DW214">
        <v>7016</v>
      </c>
      <c r="DX214">
        <v>3089.5</v>
      </c>
      <c r="DY214">
        <v>2607</v>
      </c>
      <c r="DZ214">
        <v>3724</v>
      </c>
      <c r="EA214">
        <v>2588</v>
      </c>
      <c r="EB214">
        <v>1874.5</v>
      </c>
      <c r="EC214">
        <v>2554</v>
      </c>
      <c r="ED214">
        <v>2579</v>
      </c>
      <c r="EE214">
        <v>2223</v>
      </c>
      <c r="EF214">
        <v>2696</v>
      </c>
      <c r="EG214">
        <v>2461</v>
      </c>
      <c r="EH214">
        <v>3831.5</v>
      </c>
      <c r="EI214">
        <v>2392.5</v>
      </c>
      <c r="EJ214">
        <v>3194.5</v>
      </c>
      <c r="EK214">
        <v>3485</v>
      </c>
      <c r="EL214">
        <v>2681.5</v>
      </c>
      <c r="EM214">
        <v>2654</v>
      </c>
      <c r="EN214">
        <v>3956</v>
      </c>
      <c r="EO214">
        <v>2744</v>
      </c>
      <c r="EP214">
        <v>2427</v>
      </c>
      <c r="EQ214">
        <v>11657</v>
      </c>
      <c r="ER214">
        <v>9084</v>
      </c>
      <c r="ES214">
        <v>2749.5</v>
      </c>
      <c r="ET214">
        <v>2440</v>
      </c>
      <c r="EU214">
        <v>3003</v>
      </c>
      <c r="EV214">
        <v>2114</v>
      </c>
      <c r="EW214">
        <v>1627</v>
      </c>
      <c r="EX214">
        <v>2189</v>
      </c>
      <c r="EY214">
        <v>7314</v>
      </c>
      <c r="EZ214">
        <v>4369</v>
      </c>
      <c r="FA214">
        <v>7994.5</v>
      </c>
      <c r="FB214">
        <v>7706</v>
      </c>
      <c r="FC214">
        <v>13284.5</v>
      </c>
      <c r="FD214">
        <v>2876.5</v>
      </c>
      <c r="FE214">
        <v>3805.5</v>
      </c>
      <c r="FF214">
        <v>6179</v>
      </c>
      <c r="FG214">
        <v>7715</v>
      </c>
      <c r="FH214">
        <v>3583</v>
      </c>
      <c r="FI214">
        <v>6609</v>
      </c>
      <c r="FJ214">
        <v>5867</v>
      </c>
      <c r="FK214">
        <v>3551</v>
      </c>
      <c r="FL214">
        <v>16845.5</v>
      </c>
      <c r="FM214">
        <v>9830</v>
      </c>
      <c r="FN214">
        <v>2868</v>
      </c>
      <c r="FO214">
        <v>2566</v>
      </c>
      <c r="FP214">
        <v>3559.5</v>
      </c>
      <c r="FQ214">
        <v>2204</v>
      </c>
      <c r="FR214">
        <v>2179.5</v>
      </c>
      <c r="FS214">
        <v>2256.5</v>
      </c>
      <c r="FT214">
        <v>2975</v>
      </c>
      <c r="FU214">
        <v>2132</v>
      </c>
      <c r="FV214">
        <v>3081</v>
      </c>
      <c r="FW214">
        <v>2446.5</v>
      </c>
      <c r="FX214">
        <v>3671</v>
      </c>
      <c r="FY214">
        <v>2431</v>
      </c>
      <c r="FZ214">
        <v>3072.5</v>
      </c>
      <c r="GA214">
        <v>2528</v>
      </c>
      <c r="GB214">
        <v>2753</v>
      </c>
      <c r="GC214">
        <v>2445</v>
      </c>
      <c r="GD214">
        <v>4001</v>
      </c>
      <c r="GE214">
        <v>3775</v>
      </c>
      <c r="GF214">
        <v>2279.5</v>
      </c>
      <c r="GG214">
        <v>6270.5</v>
      </c>
      <c r="GH214">
        <v>5615.5</v>
      </c>
      <c r="GI214">
        <v>2655</v>
      </c>
      <c r="GJ214">
        <v>2428</v>
      </c>
      <c r="GK214">
        <v>3634</v>
      </c>
      <c r="GL214">
        <v>2160.5</v>
      </c>
      <c r="GM214">
        <v>1826</v>
      </c>
      <c r="GN214">
        <v>2304</v>
      </c>
    </row>
    <row r="215" spans="1:196" x14ac:dyDescent="0.25">
      <c r="A215" s="20" t="s">
        <v>145</v>
      </c>
      <c r="B215">
        <v>5.4743621501114701</v>
      </c>
      <c r="C215">
        <v>9.9083477830071806E-2</v>
      </c>
      <c r="D215">
        <v>0.445875650235323</v>
      </c>
      <c r="E215">
        <v>38941.514584103898</v>
      </c>
      <c r="F215">
        <v>4636.9150238060201</v>
      </c>
      <c r="G215">
        <v>100813.711860158</v>
      </c>
      <c r="H215">
        <v>2353.5</v>
      </c>
      <c r="I215">
        <v>1753</v>
      </c>
      <c r="J215">
        <v>2322</v>
      </c>
      <c r="K215">
        <v>2057</v>
      </c>
      <c r="L215">
        <v>3360</v>
      </c>
      <c r="M215">
        <v>2045</v>
      </c>
      <c r="N215">
        <v>2548</v>
      </c>
      <c r="O215">
        <v>2991.5</v>
      </c>
      <c r="P215">
        <v>2575.5</v>
      </c>
      <c r="Q215">
        <v>2254</v>
      </c>
      <c r="R215">
        <v>4888</v>
      </c>
      <c r="S215">
        <v>2542</v>
      </c>
      <c r="T215">
        <v>2578.5</v>
      </c>
      <c r="U215">
        <v>41375</v>
      </c>
      <c r="V215">
        <v>8345.5</v>
      </c>
      <c r="W215">
        <v>2406</v>
      </c>
      <c r="X215">
        <v>2200</v>
      </c>
      <c r="Y215">
        <v>3089</v>
      </c>
      <c r="Z215">
        <v>2149.5</v>
      </c>
      <c r="AA215">
        <v>1473</v>
      </c>
      <c r="AB215">
        <v>2044.5</v>
      </c>
      <c r="AC215">
        <v>3010</v>
      </c>
      <c r="AD215">
        <v>1857</v>
      </c>
      <c r="AE215">
        <v>11975.5</v>
      </c>
      <c r="AF215">
        <v>2260</v>
      </c>
      <c r="AG215">
        <v>14809</v>
      </c>
      <c r="AH215">
        <v>2432</v>
      </c>
      <c r="AI215">
        <v>4010</v>
      </c>
      <c r="AJ215">
        <v>412763</v>
      </c>
      <c r="AK215">
        <v>7006</v>
      </c>
      <c r="AL215">
        <v>60015</v>
      </c>
      <c r="AM215">
        <v>5194</v>
      </c>
      <c r="AN215">
        <v>375628.5</v>
      </c>
      <c r="AO215">
        <v>3102</v>
      </c>
      <c r="AP215">
        <v>7496</v>
      </c>
      <c r="AQ215">
        <v>4298.5</v>
      </c>
      <c r="AR215">
        <v>2639</v>
      </c>
      <c r="AS215">
        <v>2106</v>
      </c>
      <c r="AT215">
        <v>3129</v>
      </c>
      <c r="AU215">
        <v>2504.5</v>
      </c>
      <c r="AV215">
        <v>1522</v>
      </c>
      <c r="AW215">
        <v>2323</v>
      </c>
      <c r="AX215">
        <v>20774</v>
      </c>
      <c r="AY215">
        <v>3773</v>
      </c>
      <c r="AZ215">
        <v>8541</v>
      </c>
      <c r="BA215">
        <v>7800</v>
      </c>
      <c r="BB215">
        <v>50097</v>
      </c>
      <c r="BC215">
        <v>3294</v>
      </c>
      <c r="BD215">
        <v>4081</v>
      </c>
      <c r="BE215">
        <v>19144</v>
      </c>
      <c r="BF215">
        <v>9672</v>
      </c>
      <c r="BG215">
        <v>17126</v>
      </c>
      <c r="BH215">
        <v>12099</v>
      </c>
      <c r="BI215">
        <v>46984</v>
      </c>
      <c r="BJ215">
        <v>7116</v>
      </c>
      <c r="BK215">
        <v>95716</v>
      </c>
      <c r="BL215">
        <v>8907</v>
      </c>
      <c r="BM215">
        <v>2917</v>
      </c>
      <c r="BN215">
        <v>2874.5</v>
      </c>
      <c r="BO215">
        <v>3569</v>
      </c>
      <c r="BP215">
        <v>2373</v>
      </c>
      <c r="BQ215">
        <v>1812</v>
      </c>
      <c r="BR215">
        <v>2944</v>
      </c>
      <c r="BS215">
        <v>3215</v>
      </c>
      <c r="BT215">
        <v>3003</v>
      </c>
      <c r="BU215">
        <v>3377</v>
      </c>
      <c r="BV215">
        <v>2985</v>
      </c>
      <c r="BW215">
        <v>3928.5</v>
      </c>
      <c r="BX215">
        <v>3251</v>
      </c>
      <c r="BY215">
        <v>3889</v>
      </c>
      <c r="BZ215">
        <v>5217</v>
      </c>
      <c r="CA215">
        <v>3712</v>
      </c>
      <c r="CB215">
        <v>4176.5</v>
      </c>
      <c r="CC215">
        <v>4888</v>
      </c>
      <c r="CD215">
        <v>4845</v>
      </c>
      <c r="CE215">
        <v>3033</v>
      </c>
      <c r="CF215">
        <v>49001</v>
      </c>
      <c r="CG215">
        <v>7059</v>
      </c>
      <c r="CH215">
        <v>2914</v>
      </c>
      <c r="CI215">
        <v>2712</v>
      </c>
      <c r="CJ215">
        <v>3101</v>
      </c>
      <c r="CK215">
        <v>2872</v>
      </c>
      <c r="CL215">
        <v>2930</v>
      </c>
      <c r="CM215">
        <v>2965.5</v>
      </c>
      <c r="CN215">
        <v>9458.5</v>
      </c>
      <c r="CO215">
        <v>8989</v>
      </c>
      <c r="CP215">
        <v>23376.5</v>
      </c>
      <c r="CQ215">
        <v>25647</v>
      </c>
      <c r="CR215">
        <v>30000</v>
      </c>
      <c r="CS215">
        <v>3905</v>
      </c>
      <c r="CT215">
        <v>22674</v>
      </c>
      <c r="CU215">
        <v>167965.5</v>
      </c>
      <c r="CV215">
        <v>11709</v>
      </c>
      <c r="CW215">
        <v>38892</v>
      </c>
      <c r="CX215">
        <v>54680.5</v>
      </c>
      <c r="CY215">
        <v>153981</v>
      </c>
      <c r="CZ215">
        <v>9389</v>
      </c>
      <c r="DA215">
        <v>451985</v>
      </c>
      <c r="DB215">
        <v>75452</v>
      </c>
      <c r="DC215">
        <v>3300</v>
      </c>
      <c r="DD215">
        <v>2267</v>
      </c>
      <c r="DE215">
        <v>3958.5</v>
      </c>
      <c r="DF215">
        <v>2629</v>
      </c>
      <c r="DG215">
        <v>2383</v>
      </c>
      <c r="DH215">
        <v>4303</v>
      </c>
      <c r="DI215">
        <v>21642.5</v>
      </c>
      <c r="DJ215">
        <v>2504</v>
      </c>
      <c r="DK215">
        <v>3798</v>
      </c>
      <c r="DL215">
        <v>3048.5</v>
      </c>
      <c r="DM215">
        <v>163877.5</v>
      </c>
      <c r="DN215">
        <v>2547</v>
      </c>
      <c r="DO215">
        <v>3148.5</v>
      </c>
      <c r="DP215">
        <v>119675.5</v>
      </c>
      <c r="DQ215">
        <v>3713</v>
      </c>
      <c r="DR215">
        <v>18906</v>
      </c>
      <c r="DS215">
        <v>4716</v>
      </c>
      <c r="DT215">
        <v>193010</v>
      </c>
      <c r="DU215">
        <v>3030.5</v>
      </c>
      <c r="DV215">
        <v>6441.5</v>
      </c>
      <c r="DW215">
        <v>5453</v>
      </c>
      <c r="DX215">
        <v>2945</v>
      </c>
      <c r="DY215">
        <v>3039.5</v>
      </c>
      <c r="DZ215">
        <v>3478.5</v>
      </c>
      <c r="EA215">
        <v>2782.5</v>
      </c>
      <c r="EB215">
        <v>3783</v>
      </c>
      <c r="EC215">
        <v>2538.5</v>
      </c>
      <c r="ED215">
        <v>2404</v>
      </c>
      <c r="EE215">
        <v>2078</v>
      </c>
      <c r="EF215">
        <v>2446.5</v>
      </c>
      <c r="EG215">
        <v>2383</v>
      </c>
      <c r="EH215">
        <v>9001</v>
      </c>
      <c r="EI215">
        <v>2424</v>
      </c>
      <c r="EJ215">
        <v>3065</v>
      </c>
      <c r="EK215">
        <v>4363</v>
      </c>
      <c r="EL215">
        <v>2803</v>
      </c>
      <c r="EM215">
        <v>2327</v>
      </c>
      <c r="EN215">
        <v>3985</v>
      </c>
      <c r="EO215">
        <v>2971.5</v>
      </c>
      <c r="EP215">
        <v>2568</v>
      </c>
      <c r="EQ215">
        <v>9338</v>
      </c>
      <c r="ER215">
        <v>7764</v>
      </c>
      <c r="ES215">
        <v>2757</v>
      </c>
      <c r="ET215">
        <v>2353</v>
      </c>
      <c r="EU215">
        <v>3127</v>
      </c>
      <c r="EV215">
        <v>2247</v>
      </c>
      <c r="EW215">
        <v>1481</v>
      </c>
      <c r="EX215">
        <v>2420</v>
      </c>
      <c r="EY215">
        <v>14438</v>
      </c>
      <c r="EZ215">
        <v>2752.5</v>
      </c>
      <c r="FA215">
        <v>3579</v>
      </c>
      <c r="FB215">
        <v>3585</v>
      </c>
      <c r="FC215">
        <v>183198</v>
      </c>
      <c r="FD215">
        <v>2922</v>
      </c>
      <c r="FE215">
        <v>3022</v>
      </c>
      <c r="FF215">
        <v>0</v>
      </c>
      <c r="FG215">
        <v>4186</v>
      </c>
      <c r="FH215">
        <v>0</v>
      </c>
      <c r="FI215">
        <v>4123</v>
      </c>
      <c r="FJ215">
        <v>0</v>
      </c>
      <c r="FK215">
        <v>2978</v>
      </c>
      <c r="FL215">
        <v>9543</v>
      </c>
      <c r="FM215">
        <v>6205</v>
      </c>
      <c r="FN215">
        <v>3201.5</v>
      </c>
      <c r="FO215">
        <v>3259</v>
      </c>
      <c r="FP215">
        <v>3226</v>
      </c>
      <c r="FQ215">
        <v>2731.5</v>
      </c>
      <c r="FR215">
        <v>3255.5</v>
      </c>
      <c r="FS215">
        <v>1872</v>
      </c>
      <c r="FT215">
        <v>3752</v>
      </c>
      <c r="FU215">
        <v>1971</v>
      </c>
      <c r="FV215">
        <v>2711</v>
      </c>
      <c r="FW215">
        <v>2252</v>
      </c>
      <c r="FX215">
        <v>63758</v>
      </c>
      <c r="FY215">
        <v>2871</v>
      </c>
      <c r="FZ215">
        <v>3609</v>
      </c>
      <c r="GA215">
        <v>3719</v>
      </c>
      <c r="GB215">
        <v>2932.5</v>
      </c>
      <c r="GC215">
        <v>2676.5</v>
      </c>
      <c r="GD215">
        <v>3887</v>
      </c>
      <c r="GE215">
        <v>11749</v>
      </c>
      <c r="GF215">
        <v>2294</v>
      </c>
      <c r="GG215">
        <v>10126</v>
      </c>
      <c r="GH215">
        <v>5983</v>
      </c>
      <c r="GI215">
        <v>2755</v>
      </c>
      <c r="GJ215">
        <v>2617</v>
      </c>
      <c r="GK215">
        <v>3150</v>
      </c>
      <c r="GL215">
        <v>2443</v>
      </c>
      <c r="GM215">
        <v>1480</v>
      </c>
      <c r="GN215">
        <v>2391.5</v>
      </c>
    </row>
    <row r="216" spans="1:196" x14ac:dyDescent="0.25">
      <c r="A216" s="20"/>
      <c r="B216">
        <v>16.2951575710992</v>
      </c>
      <c r="C216">
        <v>7.6863950807071493E-2</v>
      </c>
      <c r="D216">
        <v>1.92159877017679</v>
      </c>
      <c r="E216">
        <v>37652.005108081299</v>
      </c>
      <c r="F216">
        <v>3101.2833024257702</v>
      </c>
      <c r="G216">
        <v>201506.15980597501</v>
      </c>
      <c r="H216">
        <v>2231</v>
      </c>
      <c r="I216">
        <v>1746</v>
      </c>
      <c r="J216">
        <v>2549</v>
      </c>
      <c r="K216">
        <v>1932.5</v>
      </c>
      <c r="L216">
        <v>3237</v>
      </c>
      <c r="M216">
        <v>1956</v>
      </c>
      <c r="N216">
        <v>3529</v>
      </c>
      <c r="O216">
        <v>2799</v>
      </c>
      <c r="P216">
        <v>2615</v>
      </c>
      <c r="Q216">
        <v>2499</v>
      </c>
      <c r="R216">
        <v>5544</v>
      </c>
      <c r="S216">
        <v>2301</v>
      </c>
      <c r="T216">
        <v>2365</v>
      </c>
      <c r="U216">
        <v>46567</v>
      </c>
      <c r="V216">
        <v>8732</v>
      </c>
      <c r="W216">
        <v>2564</v>
      </c>
      <c r="X216">
        <v>2193</v>
      </c>
      <c r="Y216">
        <v>3007</v>
      </c>
      <c r="Z216">
        <v>2023</v>
      </c>
      <c r="AA216">
        <v>1514</v>
      </c>
      <c r="AB216">
        <v>2228.5</v>
      </c>
      <c r="AC216">
        <v>3309.5</v>
      </c>
      <c r="AD216">
        <v>2168</v>
      </c>
      <c r="AE216">
        <v>14158.5</v>
      </c>
      <c r="AF216">
        <v>2300</v>
      </c>
      <c r="AG216">
        <v>23263</v>
      </c>
      <c r="AH216">
        <v>2882</v>
      </c>
      <c r="AI216">
        <v>5051</v>
      </c>
      <c r="AJ216">
        <v>450672</v>
      </c>
      <c r="AK216">
        <v>8036</v>
      </c>
      <c r="AL216">
        <v>78830</v>
      </c>
      <c r="AM216">
        <v>5172</v>
      </c>
      <c r="AN216">
        <v>537597</v>
      </c>
      <c r="AO216">
        <v>2786</v>
      </c>
      <c r="AP216">
        <v>18591</v>
      </c>
      <c r="AQ216">
        <v>4946</v>
      </c>
      <c r="AR216">
        <v>2846.5</v>
      </c>
      <c r="AS216">
        <v>2750</v>
      </c>
      <c r="AT216">
        <v>3424</v>
      </c>
      <c r="AU216">
        <v>2827</v>
      </c>
      <c r="AV216">
        <v>1819.5</v>
      </c>
      <c r="AW216">
        <v>2619</v>
      </c>
      <c r="AX216">
        <v>16890.5</v>
      </c>
      <c r="AY216">
        <v>3454.5</v>
      </c>
      <c r="AZ216">
        <v>6848</v>
      </c>
      <c r="BA216">
        <v>6253</v>
      </c>
      <c r="BB216">
        <v>39074</v>
      </c>
      <c r="BC216">
        <v>2697</v>
      </c>
      <c r="BD216">
        <v>4172</v>
      </c>
      <c r="BE216">
        <v>15251</v>
      </c>
      <c r="BF216">
        <v>7709</v>
      </c>
      <c r="BG216">
        <v>13433</v>
      </c>
      <c r="BH216">
        <v>8999.5</v>
      </c>
      <c r="BI216">
        <v>34121</v>
      </c>
      <c r="BJ216">
        <v>5657</v>
      </c>
      <c r="BK216">
        <v>98493.5</v>
      </c>
      <c r="BL216">
        <v>9807</v>
      </c>
      <c r="BM216">
        <v>2769</v>
      </c>
      <c r="BN216">
        <v>3069.5</v>
      </c>
      <c r="BO216">
        <v>3541.5</v>
      </c>
      <c r="BP216">
        <v>2484</v>
      </c>
      <c r="BQ216">
        <v>1735</v>
      </c>
      <c r="BR216">
        <v>3043</v>
      </c>
      <c r="BS216">
        <v>3684.5</v>
      </c>
      <c r="BT216">
        <v>3481</v>
      </c>
      <c r="BU216">
        <v>2610.5</v>
      </c>
      <c r="BV216">
        <v>3370</v>
      </c>
      <c r="BW216">
        <v>4594</v>
      </c>
      <c r="BX216">
        <v>3246</v>
      </c>
      <c r="BY216">
        <v>3303.5</v>
      </c>
      <c r="BZ216">
        <v>4247</v>
      </c>
      <c r="CA216">
        <v>3145</v>
      </c>
      <c r="CB216">
        <v>4727</v>
      </c>
      <c r="CC216">
        <v>3963.5</v>
      </c>
      <c r="CD216">
        <v>1277</v>
      </c>
      <c r="CE216">
        <v>3136</v>
      </c>
      <c r="CF216">
        <v>41194</v>
      </c>
      <c r="CG216">
        <v>5704</v>
      </c>
      <c r="CH216">
        <v>3004.5</v>
      </c>
      <c r="CI216">
        <v>2870</v>
      </c>
      <c r="CJ216">
        <v>3547</v>
      </c>
      <c r="CK216">
        <v>3175.5</v>
      </c>
      <c r="CL216">
        <v>2742</v>
      </c>
      <c r="CM216">
        <v>2408</v>
      </c>
      <c r="CN216">
        <v>8275.5</v>
      </c>
      <c r="CO216">
        <v>6689</v>
      </c>
      <c r="CP216">
        <v>17198</v>
      </c>
      <c r="CQ216">
        <v>21715</v>
      </c>
      <c r="CR216">
        <v>30871</v>
      </c>
      <c r="CS216">
        <v>3609</v>
      </c>
      <c r="CT216">
        <v>13079.5</v>
      </c>
      <c r="CU216">
        <v>136105</v>
      </c>
      <c r="CV216">
        <v>12506.5</v>
      </c>
      <c r="CW216">
        <v>30173</v>
      </c>
      <c r="CX216">
        <v>80615.5</v>
      </c>
      <c r="CY216">
        <v>133535</v>
      </c>
      <c r="CZ216">
        <v>8996.5</v>
      </c>
      <c r="DA216">
        <v>524419</v>
      </c>
      <c r="DB216">
        <v>82341</v>
      </c>
      <c r="DC216">
        <v>3429</v>
      </c>
      <c r="DD216">
        <v>2610</v>
      </c>
      <c r="DE216">
        <v>3914</v>
      </c>
      <c r="DF216">
        <v>2050</v>
      </c>
      <c r="DG216">
        <v>1581</v>
      </c>
      <c r="DH216">
        <v>4220</v>
      </c>
      <c r="DI216">
        <v>17749</v>
      </c>
      <c r="DJ216">
        <v>2841.5</v>
      </c>
      <c r="DK216">
        <v>3726</v>
      </c>
      <c r="DL216">
        <v>3133</v>
      </c>
      <c r="DM216">
        <v>66965.5</v>
      </c>
      <c r="DN216">
        <v>3133</v>
      </c>
      <c r="DO216">
        <v>4153.5</v>
      </c>
      <c r="DP216">
        <v>138449.5</v>
      </c>
      <c r="DQ216">
        <v>3497</v>
      </c>
      <c r="DR216">
        <v>24101.5</v>
      </c>
      <c r="DS216">
        <v>4485</v>
      </c>
      <c r="DT216">
        <v>218525.5</v>
      </c>
      <c r="DU216">
        <v>3015</v>
      </c>
      <c r="DV216">
        <v>6690</v>
      </c>
      <c r="DW216">
        <v>5792</v>
      </c>
      <c r="DX216">
        <v>3307.5</v>
      </c>
      <c r="DY216">
        <v>2469</v>
      </c>
      <c r="DZ216">
        <v>3584</v>
      </c>
      <c r="EA216">
        <v>2510.5</v>
      </c>
      <c r="EB216">
        <v>3617</v>
      </c>
      <c r="EC216">
        <v>2122</v>
      </c>
      <c r="ED216">
        <v>2648</v>
      </c>
      <c r="EE216">
        <v>2324</v>
      </c>
      <c r="EF216">
        <v>2683</v>
      </c>
      <c r="EG216">
        <v>2267</v>
      </c>
      <c r="EH216">
        <v>6658.5</v>
      </c>
      <c r="EI216">
        <v>2513</v>
      </c>
      <c r="EJ216">
        <v>2663</v>
      </c>
      <c r="EK216">
        <v>4134.5</v>
      </c>
      <c r="EL216">
        <v>2627</v>
      </c>
      <c r="EM216">
        <v>2612</v>
      </c>
      <c r="EN216">
        <v>4336</v>
      </c>
      <c r="EO216">
        <v>3276.5</v>
      </c>
      <c r="EP216">
        <v>2547</v>
      </c>
      <c r="EQ216">
        <v>6772.5</v>
      </c>
      <c r="ER216">
        <v>5836</v>
      </c>
      <c r="ES216">
        <v>2687</v>
      </c>
      <c r="ET216">
        <v>2624</v>
      </c>
      <c r="EU216">
        <v>3122</v>
      </c>
      <c r="EV216">
        <v>2201</v>
      </c>
      <c r="EW216">
        <v>1448</v>
      </c>
      <c r="EX216">
        <v>2161</v>
      </c>
      <c r="EY216">
        <v>18971</v>
      </c>
      <c r="EZ216">
        <v>2838</v>
      </c>
      <c r="FA216">
        <v>3545</v>
      </c>
      <c r="FB216">
        <v>2816</v>
      </c>
      <c r="FC216">
        <v>153321</v>
      </c>
      <c r="FD216">
        <v>2783</v>
      </c>
      <c r="FE216">
        <v>4803</v>
      </c>
      <c r="FF216">
        <v>10974.5</v>
      </c>
      <c r="FG216">
        <v>3616.5</v>
      </c>
      <c r="FH216">
        <v>4170</v>
      </c>
      <c r="FI216">
        <v>4762</v>
      </c>
      <c r="FJ216">
        <v>48228</v>
      </c>
      <c r="FK216">
        <v>3020</v>
      </c>
      <c r="FL216">
        <v>11633</v>
      </c>
      <c r="FM216">
        <v>6555</v>
      </c>
      <c r="FN216">
        <v>2635</v>
      </c>
      <c r="FO216">
        <v>2920</v>
      </c>
      <c r="FP216">
        <v>3508</v>
      </c>
      <c r="FQ216">
        <v>2742</v>
      </c>
      <c r="FR216">
        <v>4558</v>
      </c>
      <c r="FS216">
        <v>2487</v>
      </c>
      <c r="FT216">
        <v>3905</v>
      </c>
      <c r="FU216">
        <v>2347</v>
      </c>
      <c r="FV216">
        <v>2667</v>
      </c>
      <c r="FW216">
        <v>2480</v>
      </c>
      <c r="FX216">
        <v>54455</v>
      </c>
      <c r="FY216">
        <v>2325.5</v>
      </c>
      <c r="FZ216">
        <v>3257</v>
      </c>
      <c r="GA216">
        <v>4501</v>
      </c>
      <c r="GB216">
        <v>3152.5</v>
      </c>
      <c r="GC216">
        <v>2642</v>
      </c>
      <c r="GD216">
        <v>3973</v>
      </c>
      <c r="GE216">
        <v>14170.5</v>
      </c>
      <c r="GF216">
        <v>2749</v>
      </c>
      <c r="GG216">
        <v>10309.5</v>
      </c>
      <c r="GH216">
        <v>6258.5</v>
      </c>
      <c r="GI216">
        <v>3014</v>
      </c>
      <c r="GJ216">
        <v>2547.5</v>
      </c>
      <c r="GK216">
        <v>3391</v>
      </c>
      <c r="GL216">
        <v>2668</v>
      </c>
      <c r="GM216">
        <v>1854</v>
      </c>
      <c r="GN216">
        <v>2297.5</v>
      </c>
    </row>
    <row r="217" spans="1:196" x14ac:dyDescent="0.25">
      <c r="A217" s="20" t="s">
        <v>146</v>
      </c>
      <c r="B217">
        <v>5.5572334642102099</v>
      </c>
      <c r="C217">
        <v>0.24161884627000901</v>
      </c>
      <c r="D217">
        <v>0.54364240410751996</v>
      </c>
      <c r="E217">
        <v>40089.377697088101</v>
      </c>
      <c r="F217">
        <v>2733.23839910586</v>
      </c>
      <c r="G217">
        <v>16116.696332130399</v>
      </c>
      <c r="H217">
        <v>2910</v>
      </c>
      <c r="I217">
        <v>1963</v>
      </c>
      <c r="J217">
        <v>2413</v>
      </c>
      <c r="K217">
        <v>2137</v>
      </c>
      <c r="L217">
        <v>3449.5</v>
      </c>
      <c r="M217">
        <v>2243</v>
      </c>
      <c r="N217">
        <v>3483</v>
      </c>
      <c r="O217">
        <v>3140</v>
      </c>
      <c r="P217">
        <v>2818</v>
      </c>
      <c r="Q217">
        <v>2825</v>
      </c>
      <c r="R217">
        <v>5961</v>
      </c>
      <c r="S217">
        <v>2773</v>
      </c>
      <c r="T217">
        <v>2691</v>
      </c>
      <c r="U217">
        <v>45854</v>
      </c>
      <c r="V217">
        <v>8361</v>
      </c>
      <c r="W217">
        <v>2274</v>
      </c>
      <c r="X217">
        <v>2382</v>
      </c>
      <c r="Y217">
        <v>3310</v>
      </c>
      <c r="Z217">
        <v>2275</v>
      </c>
      <c r="AA217">
        <v>1546</v>
      </c>
      <c r="AB217">
        <v>2198</v>
      </c>
      <c r="AC217">
        <v>2866</v>
      </c>
      <c r="AD217">
        <v>1695.5</v>
      </c>
      <c r="AE217">
        <v>3542</v>
      </c>
      <c r="AF217">
        <v>2276</v>
      </c>
      <c r="AG217">
        <v>4970</v>
      </c>
      <c r="AH217">
        <v>2451</v>
      </c>
      <c r="AI217">
        <v>4164</v>
      </c>
      <c r="AJ217">
        <v>54033</v>
      </c>
      <c r="AK217">
        <v>3182.5</v>
      </c>
      <c r="AL217">
        <v>7024.5</v>
      </c>
      <c r="AM217">
        <v>4210</v>
      </c>
      <c r="AN217">
        <v>52293</v>
      </c>
      <c r="AO217">
        <v>2799</v>
      </c>
      <c r="AP217">
        <v>13176</v>
      </c>
      <c r="AQ217">
        <v>3929</v>
      </c>
      <c r="AR217">
        <v>2689</v>
      </c>
      <c r="AS217">
        <v>2232</v>
      </c>
      <c r="AT217">
        <v>3089</v>
      </c>
      <c r="AU217">
        <v>2134</v>
      </c>
      <c r="AV217">
        <v>1479.5</v>
      </c>
      <c r="AW217">
        <v>2144</v>
      </c>
      <c r="AX217">
        <v>4440</v>
      </c>
      <c r="AY217">
        <v>2595</v>
      </c>
      <c r="AZ217">
        <v>2722</v>
      </c>
      <c r="BA217">
        <v>2379</v>
      </c>
      <c r="BB217">
        <v>9969.5</v>
      </c>
      <c r="BC217">
        <v>2559</v>
      </c>
      <c r="BD217">
        <v>2490</v>
      </c>
      <c r="BE217">
        <v>5538.5</v>
      </c>
      <c r="BF217">
        <v>3274.5</v>
      </c>
      <c r="BG217">
        <v>4323.5</v>
      </c>
      <c r="BH217">
        <v>4891</v>
      </c>
      <c r="BI217">
        <v>11191</v>
      </c>
      <c r="BJ217">
        <v>2911.5</v>
      </c>
      <c r="BK217">
        <v>92916</v>
      </c>
      <c r="BL217">
        <v>9105</v>
      </c>
      <c r="BM217">
        <v>2689</v>
      </c>
      <c r="BN217">
        <v>2256</v>
      </c>
      <c r="BO217">
        <v>3040</v>
      </c>
      <c r="BP217">
        <v>2061.5</v>
      </c>
      <c r="BQ217">
        <v>1613</v>
      </c>
      <c r="BR217">
        <v>2468</v>
      </c>
      <c r="BS217">
        <v>3541</v>
      </c>
      <c r="BT217">
        <v>2512.5</v>
      </c>
      <c r="BU217">
        <v>2944</v>
      </c>
      <c r="BV217">
        <v>2713</v>
      </c>
      <c r="BW217">
        <v>3463</v>
      </c>
      <c r="BX217">
        <v>3172</v>
      </c>
      <c r="BY217">
        <v>1539</v>
      </c>
      <c r="BZ217">
        <v>4566</v>
      </c>
      <c r="CA217">
        <v>2951</v>
      </c>
      <c r="CB217">
        <v>1963</v>
      </c>
      <c r="CC217">
        <v>5196.5</v>
      </c>
      <c r="CD217">
        <v>3817</v>
      </c>
      <c r="CE217">
        <v>2723.5</v>
      </c>
      <c r="CF217">
        <v>53700.5</v>
      </c>
      <c r="CG217">
        <v>8852.5</v>
      </c>
      <c r="CH217">
        <v>3136</v>
      </c>
      <c r="CI217">
        <v>2253.5</v>
      </c>
      <c r="CJ217">
        <v>3469</v>
      </c>
      <c r="CK217">
        <v>2607</v>
      </c>
      <c r="CL217">
        <v>1803.5</v>
      </c>
      <c r="CM217">
        <v>3115.5</v>
      </c>
      <c r="CN217">
        <v>7061</v>
      </c>
      <c r="CO217">
        <v>11678</v>
      </c>
      <c r="CP217">
        <v>60279</v>
      </c>
      <c r="CQ217">
        <v>6619</v>
      </c>
      <c r="CR217">
        <v>50203</v>
      </c>
      <c r="CS217">
        <v>3634</v>
      </c>
      <c r="CT217">
        <v>52474</v>
      </c>
      <c r="CU217">
        <v>183394</v>
      </c>
      <c r="CV217">
        <v>32557</v>
      </c>
      <c r="CW217">
        <v>53016</v>
      </c>
      <c r="CX217">
        <v>104969</v>
      </c>
      <c r="CY217">
        <v>0</v>
      </c>
      <c r="CZ217">
        <v>20493.5</v>
      </c>
      <c r="DA217">
        <v>505252.5</v>
      </c>
      <c r="DB217">
        <v>94187</v>
      </c>
      <c r="DC217">
        <v>4883</v>
      </c>
      <c r="DD217">
        <v>3569</v>
      </c>
      <c r="DE217">
        <v>5341.5</v>
      </c>
      <c r="DF217">
        <v>3054</v>
      </c>
      <c r="DG217">
        <v>4910</v>
      </c>
      <c r="DH217">
        <v>4776</v>
      </c>
      <c r="DI217">
        <v>3272</v>
      </c>
      <c r="DJ217">
        <v>2293</v>
      </c>
      <c r="DK217">
        <v>3064</v>
      </c>
      <c r="DL217">
        <v>2592</v>
      </c>
      <c r="DM217">
        <v>5134</v>
      </c>
      <c r="DN217">
        <v>2457</v>
      </c>
      <c r="DO217">
        <v>4623</v>
      </c>
      <c r="DP217">
        <v>10938</v>
      </c>
      <c r="DQ217">
        <v>3171</v>
      </c>
      <c r="DR217">
        <v>3316</v>
      </c>
      <c r="DS217">
        <v>4507.5</v>
      </c>
      <c r="DT217">
        <v>7324.5</v>
      </c>
      <c r="DU217">
        <v>3003</v>
      </c>
      <c r="DV217">
        <v>6313</v>
      </c>
      <c r="DW217">
        <v>5773</v>
      </c>
      <c r="DX217">
        <v>3131</v>
      </c>
      <c r="DY217">
        <v>2521.5</v>
      </c>
      <c r="DZ217">
        <v>3329</v>
      </c>
      <c r="EA217">
        <v>2304.5</v>
      </c>
      <c r="EB217">
        <v>1768.5</v>
      </c>
      <c r="EC217">
        <v>2259</v>
      </c>
      <c r="ED217">
        <v>2638.5</v>
      </c>
      <c r="EE217">
        <v>2168.5</v>
      </c>
      <c r="EF217">
        <v>2691.5</v>
      </c>
      <c r="EG217">
        <v>2578</v>
      </c>
      <c r="EH217">
        <v>3514</v>
      </c>
      <c r="EI217">
        <v>2256</v>
      </c>
      <c r="EJ217">
        <v>2391</v>
      </c>
      <c r="EK217">
        <v>4534.5</v>
      </c>
      <c r="EL217">
        <v>2643.5</v>
      </c>
      <c r="EM217">
        <v>2016.5</v>
      </c>
      <c r="EN217">
        <v>4316</v>
      </c>
      <c r="EO217">
        <v>2490</v>
      </c>
      <c r="EP217">
        <v>2440</v>
      </c>
      <c r="EQ217">
        <v>7029</v>
      </c>
      <c r="ER217">
        <v>6419</v>
      </c>
      <c r="ES217">
        <v>2951</v>
      </c>
      <c r="ET217">
        <v>2447</v>
      </c>
      <c r="EU217">
        <v>3216.5</v>
      </c>
      <c r="EV217">
        <v>2384</v>
      </c>
      <c r="EW217">
        <v>1571</v>
      </c>
      <c r="EX217">
        <v>2297</v>
      </c>
      <c r="EY217">
        <v>4484.5</v>
      </c>
      <c r="EZ217">
        <v>3026</v>
      </c>
      <c r="FA217">
        <v>3284.5</v>
      </c>
      <c r="FB217">
        <v>2648</v>
      </c>
      <c r="FC217">
        <v>3257.5</v>
      </c>
      <c r="FD217">
        <v>2880.5</v>
      </c>
      <c r="FE217">
        <v>4571</v>
      </c>
      <c r="FF217">
        <v>7105</v>
      </c>
      <c r="FG217">
        <v>3069.5</v>
      </c>
      <c r="FH217">
        <v>3555</v>
      </c>
      <c r="FI217">
        <v>4286</v>
      </c>
      <c r="FJ217">
        <v>6330</v>
      </c>
      <c r="FK217">
        <v>3258.5</v>
      </c>
      <c r="FL217">
        <v>9278.5</v>
      </c>
      <c r="FM217">
        <v>5970</v>
      </c>
      <c r="FN217">
        <v>3259</v>
      </c>
      <c r="FO217">
        <v>2946</v>
      </c>
      <c r="FP217">
        <v>3432</v>
      </c>
      <c r="FQ217">
        <v>2195</v>
      </c>
      <c r="FR217">
        <v>2296</v>
      </c>
      <c r="FS217">
        <v>2817</v>
      </c>
      <c r="FT217">
        <v>2935</v>
      </c>
      <c r="FU217">
        <v>2181</v>
      </c>
      <c r="FV217">
        <v>2936</v>
      </c>
      <c r="FW217">
        <v>2286</v>
      </c>
      <c r="FX217">
        <v>3628</v>
      </c>
      <c r="FY217">
        <v>2396</v>
      </c>
      <c r="FZ217">
        <v>4286</v>
      </c>
      <c r="GA217">
        <v>4390</v>
      </c>
      <c r="GB217">
        <v>2924.5</v>
      </c>
      <c r="GC217">
        <v>2297.5</v>
      </c>
      <c r="GD217">
        <v>3820</v>
      </c>
      <c r="GE217">
        <v>2614</v>
      </c>
      <c r="GF217">
        <v>2633</v>
      </c>
      <c r="GG217">
        <v>9156.5</v>
      </c>
      <c r="GH217">
        <v>6610</v>
      </c>
      <c r="GI217">
        <v>3055</v>
      </c>
      <c r="GJ217">
        <v>2498</v>
      </c>
      <c r="GK217">
        <v>3443</v>
      </c>
      <c r="GL217">
        <v>2671.5</v>
      </c>
      <c r="GM217">
        <v>1510</v>
      </c>
      <c r="GN217">
        <v>2173</v>
      </c>
    </row>
    <row r="218" spans="1:196" x14ac:dyDescent="0.25">
      <c r="A218" s="20"/>
      <c r="B218">
        <v>14.0015910898966</v>
      </c>
      <c r="C218">
        <v>7.9554494828957906E-2</v>
      </c>
      <c r="D218">
        <v>1.59108989657916</v>
      </c>
      <c r="E218">
        <v>39893.340654555403</v>
      </c>
      <c r="F218">
        <v>1559.0387456487599</v>
      </c>
      <c r="G218">
        <v>41055.225411702297</v>
      </c>
      <c r="H218">
        <v>2394</v>
      </c>
      <c r="I218">
        <v>1756</v>
      </c>
      <c r="J218">
        <v>2317</v>
      </c>
      <c r="K218">
        <v>1922</v>
      </c>
      <c r="L218">
        <v>3392.5</v>
      </c>
      <c r="M218">
        <v>2075.5</v>
      </c>
      <c r="N218">
        <v>3800.5</v>
      </c>
      <c r="O218">
        <v>3229</v>
      </c>
      <c r="P218">
        <v>2520</v>
      </c>
      <c r="Q218">
        <v>2586</v>
      </c>
      <c r="R218">
        <v>5549</v>
      </c>
      <c r="S218">
        <v>2631</v>
      </c>
      <c r="T218">
        <v>2351</v>
      </c>
      <c r="U218">
        <v>45853.5</v>
      </c>
      <c r="V218">
        <v>9200</v>
      </c>
      <c r="W218">
        <v>2611</v>
      </c>
      <c r="X218">
        <v>2187</v>
      </c>
      <c r="Y218">
        <v>3205</v>
      </c>
      <c r="Z218">
        <v>1974</v>
      </c>
      <c r="AA218">
        <v>1416</v>
      </c>
      <c r="AB218">
        <v>2138.5</v>
      </c>
      <c r="AC218">
        <v>2861</v>
      </c>
      <c r="AD218">
        <v>2171</v>
      </c>
      <c r="AE218">
        <v>3554</v>
      </c>
      <c r="AF218">
        <v>2122</v>
      </c>
      <c r="AG218">
        <v>4920.5</v>
      </c>
      <c r="AH218">
        <v>2727</v>
      </c>
      <c r="AI218">
        <v>3079</v>
      </c>
      <c r="AJ218">
        <v>19557</v>
      </c>
      <c r="AK218">
        <v>3144</v>
      </c>
      <c r="AL218">
        <v>7261</v>
      </c>
      <c r="AM218">
        <v>4717.5</v>
      </c>
      <c r="AN218">
        <v>53593</v>
      </c>
      <c r="AO218">
        <v>2833</v>
      </c>
      <c r="AP218">
        <v>15729</v>
      </c>
      <c r="AQ218">
        <v>4286</v>
      </c>
      <c r="AR218">
        <v>2999</v>
      </c>
      <c r="AS218">
        <v>2598</v>
      </c>
      <c r="AT218">
        <v>3327</v>
      </c>
      <c r="AU218">
        <v>2580.5</v>
      </c>
      <c r="AV218">
        <v>1858.5</v>
      </c>
      <c r="AW218">
        <v>2244</v>
      </c>
      <c r="AX218">
        <v>3397</v>
      </c>
      <c r="AY218">
        <v>2466</v>
      </c>
      <c r="AZ218">
        <v>2926</v>
      </c>
      <c r="BA218">
        <v>2473</v>
      </c>
      <c r="BB218">
        <v>7038.5</v>
      </c>
      <c r="BC218">
        <v>2454</v>
      </c>
      <c r="BD218">
        <v>3260</v>
      </c>
      <c r="BE218">
        <v>4843</v>
      </c>
      <c r="BF218">
        <v>2953.5</v>
      </c>
      <c r="BG218">
        <v>4172</v>
      </c>
      <c r="BH218">
        <v>4398</v>
      </c>
      <c r="BI218">
        <v>7377</v>
      </c>
      <c r="BJ218">
        <v>2809</v>
      </c>
      <c r="BK218">
        <v>79896</v>
      </c>
      <c r="BL218">
        <v>9229</v>
      </c>
      <c r="BM218">
        <v>2609</v>
      </c>
      <c r="BN218">
        <v>2640.5</v>
      </c>
      <c r="BO218">
        <v>3449</v>
      </c>
      <c r="BP218">
        <v>2374.5</v>
      </c>
      <c r="BQ218">
        <v>1777</v>
      </c>
      <c r="BR218">
        <v>2375.5</v>
      </c>
      <c r="BS218">
        <v>2725</v>
      </c>
      <c r="BT218">
        <v>2854</v>
      </c>
      <c r="BU218">
        <v>2698</v>
      </c>
      <c r="BV218">
        <v>2057</v>
      </c>
      <c r="BW218">
        <v>3540</v>
      </c>
      <c r="BX218">
        <v>2430</v>
      </c>
      <c r="BY218">
        <v>3048</v>
      </c>
      <c r="BZ218">
        <v>3653</v>
      </c>
      <c r="CA218">
        <v>3497</v>
      </c>
      <c r="CB218">
        <v>2413.5</v>
      </c>
      <c r="CC218">
        <v>4954</v>
      </c>
      <c r="CD218">
        <v>2000</v>
      </c>
      <c r="CE218">
        <v>2947</v>
      </c>
      <c r="CF218">
        <v>47176</v>
      </c>
      <c r="CG218">
        <v>6458.5</v>
      </c>
      <c r="CH218">
        <v>2789</v>
      </c>
      <c r="CI218">
        <v>2473</v>
      </c>
      <c r="CJ218">
        <v>3092</v>
      </c>
      <c r="CK218">
        <v>2172.5</v>
      </c>
      <c r="CL218">
        <v>1630.5</v>
      </c>
      <c r="CM218">
        <v>2465</v>
      </c>
      <c r="CN218">
        <v>5484</v>
      </c>
      <c r="CO218">
        <v>9120</v>
      </c>
      <c r="CP218">
        <v>46799</v>
      </c>
      <c r="CQ218">
        <v>5364.5</v>
      </c>
      <c r="CR218">
        <v>37721</v>
      </c>
      <c r="CS218">
        <v>3179</v>
      </c>
      <c r="CT218">
        <v>40675</v>
      </c>
      <c r="CU218">
        <v>112010</v>
      </c>
      <c r="CV218">
        <v>24602</v>
      </c>
      <c r="CW218">
        <v>50636</v>
      </c>
      <c r="CX218">
        <v>75756.5</v>
      </c>
      <c r="CY218">
        <v>147053.5</v>
      </c>
      <c r="CZ218">
        <v>15873.5</v>
      </c>
      <c r="DA218">
        <v>629672</v>
      </c>
      <c r="DB218">
        <v>93654</v>
      </c>
      <c r="DC218">
        <v>4083</v>
      </c>
      <c r="DD218">
        <v>3138</v>
      </c>
      <c r="DE218">
        <v>4391</v>
      </c>
      <c r="DF218">
        <v>3359</v>
      </c>
      <c r="DG218">
        <v>2748</v>
      </c>
      <c r="DH218">
        <v>3558</v>
      </c>
      <c r="DI218">
        <v>3108</v>
      </c>
      <c r="DJ218">
        <v>2465</v>
      </c>
      <c r="DK218">
        <v>3021.5</v>
      </c>
      <c r="DL218">
        <v>2478</v>
      </c>
      <c r="DM218">
        <v>5020.5</v>
      </c>
      <c r="DN218">
        <v>2702</v>
      </c>
      <c r="DO218">
        <v>3846</v>
      </c>
      <c r="DP218">
        <v>10883.5</v>
      </c>
      <c r="DQ218">
        <v>3057</v>
      </c>
      <c r="DR218">
        <v>2960.5</v>
      </c>
      <c r="DS218">
        <v>4429</v>
      </c>
      <c r="DT218">
        <v>7785</v>
      </c>
      <c r="DU218">
        <v>2686</v>
      </c>
      <c r="DV218">
        <v>6474</v>
      </c>
      <c r="DW218">
        <v>5725</v>
      </c>
      <c r="DX218">
        <v>3129.5</v>
      </c>
      <c r="DY218">
        <v>2657.5</v>
      </c>
      <c r="DZ218">
        <v>3407</v>
      </c>
      <c r="EA218">
        <v>2412.5</v>
      </c>
      <c r="EB218">
        <v>1633.5</v>
      </c>
      <c r="EC218">
        <v>2538.5</v>
      </c>
      <c r="ED218">
        <v>2845</v>
      </c>
      <c r="EE218">
        <v>2885</v>
      </c>
      <c r="EF218">
        <v>2950</v>
      </c>
      <c r="EG218">
        <v>2349</v>
      </c>
      <c r="EH218">
        <v>3452</v>
      </c>
      <c r="EI218">
        <v>2362</v>
      </c>
      <c r="EJ218">
        <v>3268</v>
      </c>
      <c r="EK218">
        <v>2581</v>
      </c>
      <c r="EL218">
        <v>2621</v>
      </c>
      <c r="EM218">
        <v>2762</v>
      </c>
      <c r="EN218">
        <v>3758</v>
      </c>
      <c r="EO218">
        <v>2364</v>
      </c>
      <c r="EP218">
        <v>2444</v>
      </c>
      <c r="EQ218">
        <v>5759</v>
      </c>
      <c r="ER218">
        <v>5299</v>
      </c>
      <c r="ES218">
        <v>3010</v>
      </c>
      <c r="ET218">
        <v>2764</v>
      </c>
      <c r="EU218">
        <v>3295</v>
      </c>
      <c r="EV218">
        <v>2378</v>
      </c>
      <c r="EW218">
        <v>1744.5</v>
      </c>
      <c r="EX218">
        <v>2448</v>
      </c>
      <c r="EY218">
        <v>3106</v>
      </c>
      <c r="EZ218">
        <v>2617</v>
      </c>
      <c r="FA218">
        <v>3195</v>
      </c>
      <c r="FB218">
        <v>2917.5</v>
      </c>
      <c r="FC218">
        <v>4070</v>
      </c>
      <c r="FD218">
        <v>2837.5</v>
      </c>
      <c r="FE218">
        <v>3864</v>
      </c>
      <c r="FF218">
        <v>3934</v>
      </c>
      <c r="FG218">
        <v>3106</v>
      </c>
      <c r="FH218">
        <v>3232</v>
      </c>
      <c r="FI218">
        <v>3938</v>
      </c>
      <c r="FJ218">
        <v>2893</v>
      </c>
      <c r="FK218">
        <v>2676</v>
      </c>
      <c r="FL218">
        <v>9589</v>
      </c>
      <c r="FM218">
        <v>7166</v>
      </c>
      <c r="FN218">
        <v>3177</v>
      </c>
      <c r="FO218">
        <v>2325.5</v>
      </c>
      <c r="FP218">
        <v>3364</v>
      </c>
      <c r="FQ218">
        <v>2339</v>
      </c>
      <c r="FR218">
        <v>1811</v>
      </c>
      <c r="FS218">
        <v>2225</v>
      </c>
      <c r="FT218">
        <v>3155</v>
      </c>
      <c r="FU218">
        <v>2530</v>
      </c>
      <c r="FV218">
        <v>2596</v>
      </c>
      <c r="FW218">
        <v>2062</v>
      </c>
      <c r="FX218">
        <v>3563</v>
      </c>
      <c r="FY218">
        <v>3183</v>
      </c>
      <c r="FZ218">
        <v>2835</v>
      </c>
      <c r="GA218">
        <v>3834</v>
      </c>
      <c r="GB218">
        <v>2987.5</v>
      </c>
      <c r="GC218">
        <v>2624</v>
      </c>
      <c r="GD218">
        <v>3456.5</v>
      </c>
      <c r="GE218">
        <v>3795</v>
      </c>
      <c r="GF218">
        <v>2741</v>
      </c>
      <c r="GG218">
        <v>7004</v>
      </c>
      <c r="GH218">
        <v>5401</v>
      </c>
      <c r="GI218">
        <v>3338</v>
      </c>
      <c r="GJ218">
        <v>3076</v>
      </c>
      <c r="GK218">
        <v>3293.5</v>
      </c>
      <c r="GL218">
        <v>2357.5</v>
      </c>
      <c r="GM218">
        <v>1524.5</v>
      </c>
      <c r="GN218">
        <v>2324</v>
      </c>
    </row>
    <row r="219" spans="1:196" x14ac:dyDescent="0.25">
      <c r="A219" s="20" t="s">
        <v>147</v>
      </c>
      <c r="B219">
        <v>5.2169898430286201</v>
      </c>
      <c r="C219">
        <v>9.2336103416435805E-2</v>
      </c>
      <c r="D219">
        <v>0.554016620498615</v>
      </c>
      <c r="E219">
        <v>28020.177648956</v>
      </c>
      <c r="F219">
        <v>1915.25400528714</v>
      </c>
      <c r="G219">
        <v>141.476092202106</v>
      </c>
      <c r="H219">
        <v>5422</v>
      </c>
      <c r="I219">
        <v>5073</v>
      </c>
      <c r="J219">
        <v>8523</v>
      </c>
      <c r="K219">
        <v>6199</v>
      </c>
      <c r="L219">
        <v>10267.5</v>
      </c>
      <c r="M219">
        <v>2417.5</v>
      </c>
      <c r="N219">
        <v>3248</v>
      </c>
      <c r="O219">
        <v>30633</v>
      </c>
      <c r="P219">
        <v>7328</v>
      </c>
      <c r="Q219">
        <v>12278.5</v>
      </c>
      <c r="R219">
        <v>8825</v>
      </c>
      <c r="S219">
        <v>22958.5</v>
      </c>
      <c r="T219">
        <v>5302</v>
      </c>
      <c r="U219">
        <v>24988</v>
      </c>
      <c r="V219">
        <v>7136</v>
      </c>
      <c r="W219">
        <v>3057.5</v>
      </c>
      <c r="X219">
        <v>2373</v>
      </c>
      <c r="Y219">
        <v>4085.5</v>
      </c>
      <c r="Z219">
        <v>2112.5</v>
      </c>
      <c r="AA219">
        <v>2249</v>
      </c>
      <c r="AB219">
        <v>2189.5</v>
      </c>
      <c r="AC219">
        <v>2616</v>
      </c>
      <c r="AD219">
        <v>1749</v>
      </c>
      <c r="AE219">
        <v>10960</v>
      </c>
      <c r="AF219">
        <v>2425</v>
      </c>
      <c r="AG219">
        <v>12409</v>
      </c>
      <c r="AH219">
        <v>2452</v>
      </c>
      <c r="AI219">
        <v>4643</v>
      </c>
      <c r="AJ219">
        <v>314595.5</v>
      </c>
      <c r="AK219">
        <v>6160</v>
      </c>
      <c r="AL219">
        <v>59230</v>
      </c>
      <c r="AM219">
        <v>4304.5</v>
      </c>
      <c r="AN219">
        <v>353253</v>
      </c>
      <c r="AO219">
        <v>2643</v>
      </c>
      <c r="AP219">
        <v>13648</v>
      </c>
      <c r="AQ219">
        <v>3860</v>
      </c>
      <c r="AR219">
        <v>2637</v>
      </c>
      <c r="AS219">
        <v>2361.5</v>
      </c>
      <c r="AT219">
        <v>3287.5</v>
      </c>
      <c r="AU219">
        <v>2297.5</v>
      </c>
      <c r="AV219">
        <v>1636</v>
      </c>
      <c r="AW219">
        <v>2382</v>
      </c>
      <c r="AX219">
        <v>3281</v>
      </c>
      <c r="AY219">
        <v>2382</v>
      </c>
      <c r="AZ219">
        <v>2632</v>
      </c>
      <c r="BA219">
        <v>2530</v>
      </c>
      <c r="BB219">
        <v>5135</v>
      </c>
      <c r="BC219">
        <v>2592</v>
      </c>
      <c r="BD219">
        <v>2628</v>
      </c>
      <c r="BE219">
        <v>14737</v>
      </c>
      <c r="BF219">
        <v>2972</v>
      </c>
      <c r="BG219">
        <v>6597</v>
      </c>
      <c r="BH219">
        <v>5078</v>
      </c>
      <c r="BI219">
        <v>11376</v>
      </c>
      <c r="BJ219">
        <v>2834</v>
      </c>
      <c r="BK219">
        <v>47259</v>
      </c>
      <c r="BL219">
        <v>7266</v>
      </c>
      <c r="BM219">
        <v>2545</v>
      </c>
      <c r="BN219">
        <v>2352</v>
      </c>
      <c r="BO219">
        <v>3273</v>
      </c>
      <c r="BP219">
        <v>2122.5</v>
      </c>
      <c r="BQ219">
        <v>1696</v>
      </c>
      <c r="BR219">
        <v>2611</v>
      </c>
      <c r="BS219">
        <v>2452</v>
      </c>
      <c r="BT219">
        <v>2030</v>
      </c>
      <c r="BU219">
        <v>2335</v>
      </c>
      <c r="BV219">
        <v>2348</v>
      </c>
      <c r="BW219">
        <v>3792</v>
      </c>
      <c r="BX219">
        <v>2678</v>
      </c>
      <c r="BY219">
        <v>2830</v>
      </c>
      <c r="BZ219">
        <v>2557</v>
      </c>
      <c r="CA219">
        <v>2449</v>
      </c>
      <c r="CB219">
        <v>2714.5</v>
      </c>
      <c r="CC219">
        <v>4822</v>
      </c>
      <c r="CD219">
        <v>3591</v>
      </c>
      <c r="CE219">
        <v>2605</v>
      </c>
      <c r="CF219">
        <v>37412</v>
      </c>
      <c r="CG219">
        <v>5950</v>
      </c>
      <c r="CH219">
        <v>2921.5</v>
      </c>
      <c r="CI219">
        <v>2964</v>
      </c>
      <c r="CJ219">
        <v>3161</v>
      </c>
      <c r="CK219">
        <v>2284</v>
      </c>
      <c r="CL219">
        <v>2146</v>
      </c>
      <c r="CM219">
        <v>2544.5</v>
      </c>
      <c r="CN219">
        <v>2983</v>
      </c>
      <c r="CO219">
        <v>2386</v>
      </c>
      <c r="CP219">
        <v>12620</v>
      </c>
      <c r="CQ219">
        <v>3178.5</v>
      </c>
      <c r="CR219">
        <v>19504</v>
      </c>
      <c r="CS219">
        <v>4680.5</v>
      </c>
      <c r="CT219">
        <v>35253</v>
      </c>
      <c r="CU219">
        <v>31389</v>
      </c>
      <c r="CV219">
        <v>11672.5</v>
      </c>
      <c r="CW219">
        <v>9056</v>
      </c>
      <c r="CX219">
        <v>56514.5</v>
      </c>
      <c r="CY219">
        <v>25431</v>
      </c>
      <c r="CZ219">
        <v>8389.5</v>
      </c>
      <c r="DA219">
        <v>409413</v>
      </c>
      <c r="DB219">
        <v>159869.5</v>
      </c>
      <c r="DC219">
        <v>3596.5</v>
      </c>
      <c r="DD219">
        <v>2691</v>
      </c>
      <c r="DE219">
        <v>4320.5</v>
      </c>
      <c r="DF219">
        <v>3276</v>
      </c>
      <c r="DG219">
        <v>1904.5</v>
      </c>
      <c r="DH219">
        <v>5341</v>
      </c>
      <c r="DI219">
        <v>5743</v>
      </c>
      <c r="DJ219">
        <v>3681</v>
      </c>
      <c r="DK219">
        <v>7661</v>
      </c>
      <c r="DL219">
        <v>4705</v>
      </c>
      <c r="DM219">
        <v>7457</v>
      </c>
      <c r="DN219">
        <v>5326.5</v>
      </c>
      <c r="DO219">
        <v>4761</v>
      </c>
      <c r="DP219">
        <v>48832.5</v>
      </c>
      <c r="DQ219">
        <v>7843</v>
      </c>
      <c r="DR219">
        <v>12589</v>
      </c>
      <c r="DS219">
        <v>10395.5</v>
      </c>
      <c r="DT219">
        <v>40225</v>
      </c>
      <c r="DU219">
        <v>7422</v>
      </c>
      <c r="DV219">
        <v>13081</v>
      </c>
      <c r="DW219">
        <v>9799</v>
      </c>
      <c r="DX219">
        <v>7784.5</v>
      </c>
      <c r="DY219">
        <v>5988</v>
      </c>
      <c r="DZ219">
        <v>7055</v>
      </c>
      <c r="EA219">
        <v>3087</v>
      </c>
      <c r="EB219">
        <v>4165</v>
      </c>
      <c r="EC219">
        <v>6167</v>
      </c>
      <c r="ED219">
        <v>2397</v>
      </c>
      <c r="EE219">
        <v>2161.5</v>
      </c>
      <c r="EF219">
        <v>2523</v>
      </c>
      <c r="EG219">
        <v>2168</v>
      </c>
      <c r="EH219">
        <v>3395</v>
      </c>
      <c r="EI219">
        <v>2392.5</v>
      </c>
      <c r="EJ219">
        <v>2747</v>
      </c>
      <c r="EK219">
        <v>3815</v>
      </c>
      <c r="EL219">
        <v>2692</v>
      </c>
      <c r="EM219">
        <v>2508</v>
      </c>
      <c r="EN219">
        <v>3771.5</v>
      </c>
      <c r="EO219">
        <v>2997</v>
      </c>
      <c r="EP219">
        <v>2425</v>
      </c>
      <c r="EQ219">
        <v>11996.5</v>
      </c>
      <c r="ER219">
        <v>7492.5</v>
      </c>
      <c r="ES219">
        <v>2491</v>
      </c>
      <c r="ET219">
        <v>2460.5</v>
      </c>
      <c r="EU219">
        <v>3362</v>
      </c>
      <c r="EV219">
        <v>2132</v>
      </c>
      <c r="EW219">
        <v>1430</v>
      </c>
      <c r="EX219">
        <v>1981.5</v>
      </c>
      <c r="EY219">
        <v>2565</v>
      </c>
      <c r="EZ219">
        <v>2342</v>
      </c>
      <c r="FA219">
        <v>2738</v>
      </c>
      <c r="FB219">
        <v>2496</v>
      </c>
      <c r="FC219">
        <v>3894</v>
      </c>
      <c r="FD219">
        <v>2854</v>
      </c>
      <c r="FE219">
        <v>3660</v>
      </c>
      <c r="FF219">
        <v>8048</v>
      </c>
      <c r="FG219">
        <v>2917</v>
      </c>
      <c r="FH219">
        <v>2982.5</v>
      </c>
      <c r="FI219">
        <v>4039.5</v>
      </c>
      <c r="FJ219">
        <v>3845</v>
      </c>
      <c r="FK219">
        <v>2715.5</v>
      </c>
      <c r="FL219">
        <v>11069.5</v>
      </c>
      <c r="FM219">
        <v>7725</v>
      </c>
      <c r="FN219">
        <v>3032.5</v>
      </c>
      <c r="FO219">
        <v>2583.5</v>
      </c>
      <c r="FP219">
        <v>3568</v>
      </c>
      <c r="FQ219">
        <v>2456</v>
      </c>
      <c r="FR219">
        <v>1766</v>
      </c>
      <c r="FS219">
        <v>2424.5</v>
      </c>
      <c r="FT219">
        <v>2740.5</v>
      </c>
      <c r="FU219">
        <v>2349</v>
      </c>
      <c r="FV219">
        <v>2941</v>
      </c>
      <c r="FW219">
        <v>2045.5</v>
      </c>
      <c r="FX219">
        <v>4036</v>
      </c>
      <c r="FY219">
        <v>2597</v>
      </c>
      <c r="FZ219">
        <v>3319</v>
      </c>
      <c r="GA219">
        <v>2987</v>
      </c>
      <c r="GB219">
        <v>3063.5</v>
      </c>
      <c r="GC219">
        <v>2902</v>
      </c>
      <c r="GD219">
        <v>4443</v>
      </c>
      <c r="GE219">
        <v>2835.5</v>
      </c>
      <c r="GF219">
        <v>2304</v>
      </c>
      <c r="GG219">
        <v>6786.5</v>
      </c>
      <c r="GH219">
        <v>6103</v>
      </c>
      <c r="GI219">
        <v>3016</v>
      </c>
      <c r="GJ219">
        <v>1989</v>
      </c>
      <c r="GK219">
        <v>3775</v>
      </c>
      <c r="GL219">
        <v>2484</v>
      </c>
      <c r="GM219">
        <v>1494</v>
      </c>
      <c r="GN219">
        <v>2666</v>
      </c>
    </row>
    <row r="220" spans="1:196" x14ac:dyDescent="0.25">
      <c r="A220" s="20"/>
      <c r="B220">
        <v>17.585692995529101</v>
      </c>
      <c r="C220">
        <v>7.4515648286140101E-2</v>
      </c>
      <c r="D220">
        <v>0.894187779433681</v>
      </c>
      <c r="E220">
        <v>25251.507997179098</v>
      </c>
      <c r="F220">
        <v>1065.3657582651699</v>
      </c>
      <c r="G220">
        <v>2039.99968452808</v>
      </c>
      <c r="H220">
        <v>6104.5</v>
      </c>
      <c r="I220">
        <v>5884.5</v>
      </c>
      <c r="J220">
        <v>10409</v>
      </c>
      <c r="K220">
        <v>7335</v>
      </c>
      <c r="L220">
        <v>11813</v>
      </c>
      <c r="M220">
        <v>2483.5</v>
      </c>
      <c r="N220">
        <v>3901</v>
      </c>
      <c r="O220">
        <v>37448</v>
      </c>
      <c r="P220">
        <v>8695</v>
      </c>
      <c r="Q220">
        <v>15735</v>
      </c>
      <c r="R220">
        <v>9981.5</v>
      </c>
      <c r="S220">
        <v>30106</v>
      </c>
      <c r="T220">
        <v>6245.5</v>
      </c>
      <c r="U220">
        <v>19957.5</v>
      </c>
      <c r="V220">
        <v>7306</v>
      </c>
      <c r="W220">
        <v>3325</v>
      </c>
      <c r="X220">
        <v>2398.5</v>
      </c>
      <c r="Y220">
        <v>4302</v>
      </c>
      <c r="Z220">
        <v>2153</v>
      </c>
      <c r="AA220">
        <v>2733.5</v>
      </c>
      <c r="AB220">
        <v>2297</v>
      </c>
      <c r="AC220">
        <v>3008.5</v>
      </c>
      <c r="AD220">
        <v>1664.5</v>
      </c>
      <c r="AE220">
        <v>11399</v>
      </c>
      <c r="AF220">
        <v>2330</v>
      </c>
      <c r="AG220">
        <v>12497</v>
      </c>
      <c r="AH220">
        <v>2534.5</v>
      </c>
      <c r="AI220">
        <v>4528</v>
      </c>
      <c r="AJ220">
        <v>344479</v>
      </c>
      <c r="AK220">
        <v>7215.5</v>
      </c>
      <c r="AL220">
        <v>53527.5</v>
      </c>
      <c r="AM220">
        <v>4332</v>
      </c>
      <c r="AN220">
        <v>345384</v>
      </c>
      <c r="AO220">
        <v>2702</v>
      </c>
      <c r="AP220">
        <v>15098</v>
      </c>
      <c r="AQ220">
        <v>3693</v>
      </c>
      <c r="AR220">
        <v>2490</v>
      </c>
      <c r="AS220">
        <v>2881</v>
      </c>
      <c r="AT220">
        <v>3165.5</v>
      </c>
      <c r="AU220">
        <v>2474</v>
      </c>
      <c r="AV220">
        <v>1753</v>
      </c>
      <c r="AW220">
        <v>2528</v>
      </c>
      <c r="AX220">
        <v>3308</v>
      </c>
      <c r="AY220">
        <v>2088</v>
      </c>
      <c r="AZ220">
        <v>2915.5</v>
      </c>
      <c r="BA220">
        <v>2443</v>
      </c>
      <c r="BB220">
        <v>5404.5</v>
      </c>
      <c r="BC220">
        <v>2647</v>
      </c>
      <c r="BD220">
        <v>3477</v>
      </c>
      <c r="BE220">
        <v>11747</v>
      </c>
      <c r="BF220">
        <v>3268</v>
      </c>
      <c r="BG220">
        <v>6300.5</v>
      </c>
      <c r="BH220">
        <v>4531</v>
      </c>
      <c r="BI220">
        <v>10188.5</v>
      </c>
      <c r="BJ220">
        <v>2790</v>
      </c>
      <c r="BK220">
        <v>25105.5</v>
      </c>
      <c r="BL220">
        <v>6783</v>
      </c>
      <c r="BM220">
        <v>2727</v>
      </c>
      <c r="BN220">
        <v>2299.5</v>
      </c>
      <c r="BO220">
        <v>3236</v>
      </c>
      <c r="BP220">
        <v>2386.5</v>
      </c>
      <c r="BQ220">
        <v>1651</v>
      </c>
      <c r="BR220">
        <v>2246</v>
      </c>
      <c r="BS220">
        <v>2230</v>
      </c>
      <c r="BT220">
        <v>2005</v>
      </c>
      <c r="BU220">
        <v>2650.5</v>
      </c>
      <c r="BV220">
        <v>2503</v>
      </c>
      <c r="BW220">
        <v>3467</v>
      </c>
      <c r="BX220">
        <v>2879</v>
      </c>
      <c r="BY220">
        <v>2244</v>
      </c>
      <c r="BZ220">
        <v>4839.5</v>
      </c>
      <c r="CA220">
        <v>2864</v>
      </c>
      <c r="CB220">
        <v>2569</v>
      </c>
      <c r="CC220">
        <v>4887</v>
      </c>
      <c r="CD220">
        <v>3925</v>
      </c>
      <c r="CE220">
        <v>2445</v>
      </c>
      <c r="CF220">
        <v>53202</v>
      </c>
      <c r="CG220">
        <v>7256</v>
      </c>
      <c r="CH220">
        <v>2514</v>
      </c>
      <c r="CI220">
        <v>2481</v>
      </c>
      <c r="CJ220">
        <v>3474</v>
      </c>
      <c r="CK220">
        <v>2128.5</v>
      </c>
      <c r="CL220">
        <v>1740.5</v>
      </c>
      <c r="CM220">
        <v>2259.5</v>
      </c>
      <c r="CN220">
        <v>2675</v>
      </c>
      <c r="CO220">
        <v>2442</v>
      </c>
      <c r="CP220">
        <v>9898.5</v>
      </c>
      <c r="CQ220">
        <v>2910.5</v>
      </c>
      <c r="CR220">
        <v>15614</v>
      </c>
      <c r="CS220">
        <v>2985.5</v>
      </c>
      <c r="CT220">
        <v>0</v>
      </c>
      <c r="CU220">
        <v>31770</v>
      </c>
      <c r="CV220">
        <v>9520.5</v>
      </c>
      <c r="CW220">
        <v>7580</v>
      </c>
      <c r="CX220">
        <v>63943</v>
      </c>
      <c r="CY220">
        <v>22555</v>
      </c>
      <c r="CZ220">
        <v>5966</v>
      </c>
      <c r="DA220">
        <v>319661</v>
      </c>
      <c r="DB220">
        <v>72987</v>
      </c>
      <c r="DC220">
        <v>2862</v>
      </c>
      <c r="DD220">
        <v>2675</v>
      </c>
      <c r="DE220">
        <v>3524</v>
      </c>
      <c r="DF220">
        <v>2838.5</v>
      </c>
      <c r="DG220">
        <v>1751</v>
      </c>
      <c r="DH220">
        <v>3480.5</v>
      </c>
      <c r="DI220">
        <v>2960</v>
      </c>
      <c r="DJ220">
        <v>2423</v>
      </c>
      <c r="DK220">
        <v>3090.5</v>
      </c>
      <c r="DL220">
        <v>2488</v>
      </c>
      <c r="DM220">
        <v>5134</v>
      </c>
      <c r="DN220">
        <v>2850.5</v>
      </c>
      <c r="DO220">
        <v>3906.5</v>
      </c>
      <c r="DP220">
        <v>55206</v>
      </c>
      <c r="DQ220">
        <v>3319</v>
      </c>
      <c r="DR220">
        <v>12530</v>
      </c>
      <c r="DS220">
        <v>4086</v>
      </c>
      <c r="DT220">
        <v>43553</v>
      </c>
      <c r="DU220">
        <v>2932</v>
      </c>
      <c r="DV220">
        <v>6757.5</v>
      </c>
      <c r="DW220">
        <v>6567</v>
      </c>
      <c r="DX220">
        <v>3189</v>
      </c>
      <c r="DY220">
        <v>2767</v>
      </c>
      <c r="DZ220">
        <v>3706</v>
      </c>
      <c r="EA220">
        <v>2498.5</v>
      </c>
      <c r="EB220">
        <v>1789</v>
      </c>
      <c r="EC220">
        <v>2598</v>
      </c>
      <c r="ED220">
        <v>2669</v>
      </c>
      <c r="EE220">
        <v>2074</v>
      </c>
      <c r="EF220">
        <v>2365</v>
      </c>
      <c r="EG220">
        <v>2373</v>
      </c>
      <c r="EH220">
        <v>3820</v>
      </c>
      <c r="EI220">
        <v>2337</v>
      </c>
      <c r="EJ220">
        <v>3217</v>
      </c>
      <c r="EK220">
        <v>4020</v>
      </c>
      <c r="EL220">
        <v>2849.5</v>
      </c>
      <c r="EM220">
        <v>2639</v>
      </c>
      <c r="EN220">
        <v>3930</v>
      </c>
      <c r="EO220">
        <v>2501</v>
      </c>
      <c r="EP220">
        <v>2440</v>
      </c>
      <c r="EQ220">
        <v>13768</v>
      </c>
      <c r="ER220">
        <v>9703</v>
      </c>
      <c r="ES220">
        <v>2615</v>
      </c>
      <c r="ET220">
        <v>2462.5</v>
      </c>
      <c r="EU220">
        <v>3156</v>
      </c>
      <c r="EV220">
        <v>2424</v>
      </c>
      <c r="EW220">
        <v>1505.5</v>
      </c>
      <c r="EX220">
        <v>2062</v>
      </c>
      <c r="EY220">
        <v>3096</v>
      </c>
      <c r="EZ220">
        <v>2263</v>
      </c>
      <c r="FA220">
        <v>2659</v>
      </c>
      <c r="FB220">
        <v>2856</v>
      </c>
      <c r="FC220">
        <v>3856.5</v>
      </c>
      <c r="FD220">
        <v>2481</v>
      </c>
      <c r="FE220">
        <v>0</v>
      </c>
      <c r="FF220">
        <v>5576</v>
      </c>
      <c r="FG220">
        <v>3386</v>
      </c>
      <c r="FH220">
        <v>3642</v>
      </c>
      <c r="FI220">
        <v>4078</v>
      </c>
      <c r="FJ220">
        <v>3892</v>
      </c>
      <c r="FK220">
        <v>2674</v>
      </c>
      <c r="FL220">
        <v>8774</v>
      </c>
      <c r="FM220">
        <v>7115.5</v>
      </c>
      <c r="FN220">
        <v>3146</v>
      </c>
      <c r="FO220">
        <v>2631</v>
      </c>
      <c r="FP220">
        <v>3324</v>
      </c>
      <c r="FQ220">
        <v>2392</v>
      </c>
      <c r="FR220">
        <v>1972</v>
      </c>
      <c r="FS220">
        <v>2697</v>
      </c>
      <c r="FT220">
        <v>2415</v>
      </c>
      <c r="FU220">
        <v>2165</v>
      </c>
      <c r="FV220">
        <v>2665</v>
      </c>
      <c r="FW220">
        <v>2688</v>
      </c>
      <c r="FX220">
        <v>4311.5</v>
      </c>
      <c r="FY220">
        <v>2386</v>
      </c>
      <c r="FZ220">
        <v>3191</v>
      </c>
      <c r="GA220">
        <v>4083</v>
      </c>
      <c r="GB220">
        <v>3223</v>
      </c>
      <c r="GC220">
        <v>2555</v>
      </c>
      <c r="GD220">
        <v>3782.5</v>
      </c>
      <c r="GE220">
        <v>2415</v>
      </c>
      <c r="GF220">
        <v>2525</v>
      </c>
      <c r="GG220">
        <v>8210</v>
      </c>
      <c r="GH220">
        <v>5849</v>
      </c>
      <c r="GI220">
        <v>2937.5</v>
      </c>
      <c r="GJ220">
        <v>2609</v>
      </c>
      <c r="GK220">
        <v>3283</v>
      </c>
      <c r="GL220">
        <v>2570</v>
      </c>
      <c r="GM220">
        <v>1685</v>
      </c>
      <c r="GN220">
        <v>2242</v>
      </c>
    </row>
    <row r="221" spans="1:196" x14ac:dyDescent="0.25">
      <c r="A221" s="20" t="s">
        <v>148</v>
      </c>
      <c r="B221">
        <v>7.5160771704180096</v>
      </c>
      <c r="C221">
        <v>0.120578778135048</v>
      </c>
      <c r="D221">
        <v>0.88424437299035397</v>
      </c>
      <c r="E221">
        <v>44433.623686054401</v>
      </c>
      <c r="F221">
        <v>4262.7029480902602</v>
      </c>
      <c r="G221">
        <v>369.33423264203702</v>
      </c>
      <c r="H221">
        <v>33948</v>
      </c>
      <c r="I221">
        <v>36645</v>
      </c>
      <c r="J221">
        <v>31918</v>
      </c>
      <c r="K221">
        <v>24887</v>
      </c>
      <c r="L221">
        <v>41615</v>
      </c>
      <c r="M221">
        <v>5304</v>
      </c>
      <c r="N221">
        <v>4990.5</v>
      </c>
      <c r="O221">
        <v>47410</v>
      </c>
      <c r="P221">
        <v>19384.5</v>
      </c>
      <c r="Q221">
        <v>29822</v>
      </c>
      <c r="R221">
        <v>21197</v>
      </c>
      <c r="S221">
        <v>62319</v>
      </c>
      <c r="T221">
        <v>13931</v>
      </c>
      <c r="U221">
        <v>57716</v>
      </c>
      <c r="V221">
        <v>39009</v>
      </c>
      <c r="W221">
        <v>4185</v>
      </c>
      <c r="X221">
        <v>3250.5</v>
      </c>
      <c r="Y221">
        <v>5565</v>
      </c>
      <c r="Z221">
        <v>2443</v>
      </c>
      <c r="AA221">
        <v>72477</v>
      </c>
      <c r="AB221">
        <v>3889.5</v>
      </c>
      <c r="AC221">
        <v>4436</v>
      </c>
      <c r="AD221">
        <v>2002</v>
      </c>
      <c r="AE221">
        <v>7522</v>
      </c>
      <c r="AF221">
        <v>2487</v>
      </c>
      <c r="AG221">
        <v>7498</v>
      </c>
      <c r="AH221">
        <v>2356</v>
      </c>
      <c r="AI221">
        <v>5240</v>
      </c>
      <c r="AJ221">
        <v>139353</v>
      </c>
      <c r="AK221">
        <v>4835.5</v>
      </c>
      <c r="AL221">
        <v>24313</v>
      </c>
      <c r="AM221">
        <v>4863</v>
      </c>
      <c r="AN221">
        <v>188431</v>
      </c>
      <c r="AO221">
        <v>2770</v>
      </c>
      <c r="AP221">
        <v>27879.5</v>
      </c>
      <c r="AQ221">
        <v>7027.5</v>
      </c>
      <c r="AR221">
        <v>2911.5</v>
      </c>
      <c r="AS221">
        <v>2581</v>
      </c>
      <c r="AT221">
        <v>3438</v>
      </c>
      <c r="AU221">
        <v>2253.5</v>
      </c>
      <c r="AV221">
        <v>1853</v>
      </c>
      <c r="AW221">
        <v>2843</v>
      </c>
      <c r="AX221">
        <v>3021</v>
      </c>
      <c r="AY221">
        <v>2734</v>
      </c>
      <c r="AZ221">
        <v>2686.5</v>
      </c>
      <c r="BA221">
        <v>2493</v>
      </c>
      <c r="BB221">
        <v>4397.5</v>
      </c>
      <c r="BC221">
        <v>2423.5</v>
      </c>
      <c r="BD221">
        <v>3370.5</v>
      </c>
      <c r="BE221">
        <v>4781.5</v>
      </c>
      <c r="BF221">
        <v>2965</v>
      </c>
      <c r="BG221">
        <v>4670</v>
      </c>
      <c r="BH221">
        <v>4498</v>
      </c>
      <c r="BI221">
        <v>3360.5</v>
      </c>
      <c r="BJ221">
        <v>2706</v>
      </c>
      <c r="BK221">
        <v>69845</v>
      </c>
      <c r="BL221">
        <v>8407</v>
      </c>
      <c r="BM221">
        <v>2597.5</v>
      </c>
      <c r="BN221">
        <v>2409.5</v>
      </c>
      <c r="BO221">
        <v>3320.5</v>
      </c>
      <c r="BP221">
        <v>2153</v>
      </c>
      <c r="BQ221">
        <v>1636</v>
      </c>
      <c r="BR221">
        <v>2359</v>
      </c>
      <c r="BS221">
        <v>2495</v>
      </c>
      <c r="BT221">
        <v>2013.5</v>
      </c>
      <c r="BU221">
        <v>2437</v>
      </c>
      <c r="BV221">
        <v>2287</v>
      </c>
      <c r="BW221">
        <v>4234.5</v>
      </c>
      <c r="BX221">
        <v>2937</v>
      </c>
      <c r="BY221">
        <v>2876</v>
      </c>
      <c r="BZ221">
        <v>4134</v>
      </c>
      <c r="CA221">
        <v>2572</v>
      </c>
      <c r="CB221">
        <v>3214.5</v>
      </c>
      <c r="CC221">
        <v>4007</v>
      </c>
      <c r="CD221">
        <v>3429.5</v>
      </c>
      <c r="CE221">
        <v>2677</v>
      </c>
      <c r="CF221">
        <v>37360</v>
      </c>
      <c r="CG221">
        <v>7862</v>
      </c>
      <c r="CH221">
        <v>2536</v>
      </c>
      <c r="CI221">
        <v>2325</v>
      </c>
      <c r="CJ221">
        <v>3173.5</v>
      </c>
      <c r="CK221">
        <v>2034</v>
      </c>
      <c r="CL221">
        <v>1570</v>
      </c>
      <c r="CM221">
        <v>1808.5</v>
      </c>
      <c r="CN221">
        <v>2416.5</v>
      </c>
      <c r="CO221">
        <v>2445</v>
      </c>
      <c r="CP221">
        <v>6008.5</v>
      </c>
      <c r="CQ221">
        <v>2622</v>
      </c>
      <c r="CR221">
        <v>22088</v>
      </c>
      <c r="CS221">
        <v>2324</v>
      </c>
      <c r="CT221">
        <v>87781</v>
      </c>
      <c r="CU221">
        <v>39054</v>
      </c>
      <c r="CV221">
        <v>5421</v>
      </c>
      <c r="CW221">
        <v>13090</v>
      </c>
      <c r="CX221">
        <v>48569.5</v>
      </c>
      <c r="CY221">
        <v>30614</v>
      </c>
      <c r="CZ221">
        <v>4520</v>
      </c>
      <c r="DA221">
        <v>388023</v>
      </c>
      <c r="DB221">
        <v>63459</v>
      </c>
      <c r="DC221">
        <v>2816</v>
      </c>
      <c r="DD221">
        <v>2409</v>
      </c>
      <c r="DE221">
        <v>3734.5</v>
      </c>
      <c r="DF221">
        <v>2441.5</v>
      </c>
      <c r="DG221">
        <v>2048</v>
      </c>
      <c r="DH221">
        <v>2262</v>
      </c>
      <c r="DI221">
        <v>5035</v>
      </c>
      <c r="DJ221">
        <v>3396</v>
      </c>
      <c r="DK221">
        <v>4447</v>
      </c>
      <c r="DL221">
        <v>3053</v>
      </c>
      <c r="DM221">
        <v>19293.5</v>
      </c>
      <c r="DN221">
        <v>2690</v>
      </c>
      <c r="DO221">
        <v>4261</v>
      </c>
      <c r="DP221">
        <v>35337</v>
      </c>
      <c r="DQ221">
        <v>3942</v>
      </c>
      <c r="DR221">
        <v>6791</v>
      </c>
      <c r="DS221">
        <v>4725.5</v>
      </c>
      <c r="DT221">
        <v>34782</v>
      </c>
      <c r="DU221">
        <v>2705</v>
      </c>
      <c r="DV221">
        <v>8795</v>
      </c>
      <c r="DW221">
        <v>7010</v>
      </c>
      <c r="DX221">
        <v>2975</v>
      </c>
      <c r="DY221">
        <v>2734.5</v>
      </c>
      <c r="DZ221">
        <v>3402</v>
      </c>
      <c r="EA221">
        <v>2302</v>
      </c>
      <c r="EB221">
        <v>18953</v>
      </c>
      <c r="EC221">
        <v>2558</v>
      </c>
      <c r="ED221">
        <v>2550</v>
      </c>
      <c r="EE221">
        <v>2451</v>
      </c>
      <c r="EF221">
        <v>2948</v>
      </c>
      <c r="EG221">
        <v>2478</v>
      </c>
      <c r="EH221">
        <v>3642.5</v>
      </c>
      <c r="EI221">
        <v>2434</v>
      </c>
      <c r="EJ221">
        <v>2860</v>
      </c>
      <c r="EK221">
        <v>4290</v>
      </c>
      <c r="EL221">
        <v>2876</v>
      </c>
      <c r="EM221">
        <v>2521</v>
      </c>
      <c r="EN221">
        <v>4316</v>
      </c>
      <c r="EO221">
        <v>2950.5</v>
      </c>
      <c r="EP221">
        <v>2673</v>
      </c>
      <c r="EQ221">
        <v>11542.5</v>
      </c>
      <c r="ER221">
        <v>10608.5</v>
      </c>
      <c r="ES221">
        <v>2877</v>
      </c>
      <c r="ET221">
        <v>2544</v>
      </c>
      <c r="EU221">
        <v>3121</v>
      </c>
      <c r="EV221">
        <v>2490</v>
      </c>
      <c r="EW221">
        <v>1544.5</v>
      </c>
      <c r="EX221">
        <v>2419</v>
      </c>
      <c r="EY221">
        <v>6131.5</v>
      </c>
      <c r="EZ221">
        <v>6471</v>
      </c>
      <c r="FA221">
        <v>4495</v>
      </c>
      <c r="FB221">
        <v>3649</v>
      </c>
      <c r="FC221">
        <v>26273</v>
      </c>
      <c r="FD221">
        <v>2736</v>
      </c>
      <c r="FE221">
        <v>3290</v>
      </c>
      <c r="FF221">
        <v>7763</v>
      </c>
      <c r="FG221">
        <v>4653</v>
      </c>
      <c r="FH221">
        <v>3428</v>
      </c>
      <c r="FI221">
        <v>4108</v>
      </c>
      <c r="FJ221">
        <v>15246</v>
      </c>
      <c r="FK221">
        <v>2938</v>
      </c>
      <c r="FL221">
        <v>8589.5</v>
      </c>
      <c r="FM221">
        <v>10415</v>
      </c>
      <c r="FN221">
        <v>3180</v>
      </c>
      <c r="FO221">
        <v>2874</v>
      </c>
      <c r="FP221">
        <v>3176</v>
      </c>
      <c r="FQ221">
        <v>2729</v>
      </c>
      <c r="FR221">
        <v>28091</v>
      </c>
      <c r="FS221">
        <v>2597</v>
      </c>
      <c r="FT221">
        <v>2788.5</v>
      </c>
      <c r="FU221">
        <v>2524</v>
      </c>
      <c r="FV221">
        <v>2807</v>
      </c>
      <c r="FW221">
        <v>2591.5</v>
      </c>
      <c r="FX221">
        <v>5956</v>
      </c>
      <c r="FY221">
        <v>3085.5</v>
      </c>
      <c r="FZ221">
        <v>4063</v>
      </c>
      <c r="GA221">
        <v>4086.5</v>
      </c>
      <c r="GB221">
        <v>2659</v>
      </c>
      <c r="GC221">
        <v>3808</v>
      </c>
      <c r="GD221">
        <v>4915</v>
      </c>
      <c r="GE221">
        <v>3488.5</v>
      </c>
      <c r="GF221">
        <v>2617.5</v>
      </c>
      <c r="GG221">
        <v>8248</v>
      </c>
      <c r="GH221">
        <v>5599</v>
      </c>
      <c r="GI221">
        <v>3110</v>
      </c>
      <c r="GJ221">
        <v>2730.5</v>
      </c>
      <c r="GK221">
        <v>3277.5</v>
      </c>
      <c r="GL221">
        <v>1780.5</v>
      </c>
      <c r="GM221">
        <v>9488</v>
      </c>
      <c r="GN221">
        <v>2075</v>
      </c>
    </row>
    <row r="222" spans="1:196" x14ac:dyDescent="0.25">
      <c r="A222" s="20"/>
      <c r="B222">
        <v>15.3279785809906</v>
      </c>
      <c r="C222">
        <v>0.133868808567604</v>
      </c>
      <c r="D222">
        <v>3.7483266398929</v>
      </c>
      <c r="E222">
        <v>46702.975921761397</v>
      </c>
      <c r="F222">
        <v>2455.9005803323198</v>
      </c>
      <c r="G222">
        <v>41296.951525625598</v>
      </c>
      <c r="H222">
        <v>34259</v>
      </c>
      <c r="I222">
        <v>37526</v>
      </c>
      <c r="J222">
        <v>32721</v>
      </c>
      <c r="K222">
        <v>26521.5</v>
      </c>
      <c r="L222">
        <v>41974.5</v>
      </c>
      <c r="M222">
        <v>5280.5</v>
      </c>
      <c r="N222">
        <v>4840.5</v>
      </c>
      <c r="O222">
        <v>50130</v>
      </c>
      <c r="P222">
        <v>20377</v>
      </c>
      <c r="Q222">
        <v>30724</v>
      </c>
      <c r="R222">
        <v>20507</v>
      </c>
      <c r="S222">
        <v>61755</v>
      </c>
      <c r="T222">
        <v>14213</v>
      </c>
      <c r="U222">
        <v>59414</v>
      </c>
      <c r="V222">
        <v>38519.5</v>
      </c>
      <c r="W222">
        <v>4349</v>
      </c>
      <c r="X222">
        <v>3322</v>
      </c>
      <c r="Y222">
        <v>5541</v>
      </c>
      <c r="Z222">
        <v>2194</v>
      </c>
      <c r="AA222">
        <v>73683</v>
      </c>
      <c r="AB222">
        <v>4134.5</v>
      </c>
      <c r="AC222">
        <v>4283.5</v>
      </c>
      <c r="AD222">
        <v>2458</v>
      </c>
      <c r="AE222">
        <v>7331</v>
      </c>
      <c r="AF222">
        <v>2349</v>
      </c>
      <c r="AG222">
        <v>9720</v>
      </c>
      <c r="AH222">
        <v>3387</v>
      </c>
      <c r="AI222">
        <v>7063</v>
      </c>
      <c r="AJ222">
        <v>191473</v>
      </c>
      <c r="AK222">
        <v>5164.5</v>
      </c>
      <c r="AL222">
        <v>24784</v>
      </c>
      <c r="AM222">
        <v>5235</v>
      </c>
      <c r="AN222">
        <v>199632</v>
      </c>
      <c r="AO222">
        <v>2872.5</v>
      </c>
      <c r="AP222">
        <v>25256</v>
      </c>
      <c r="AQ222">
        <v>7843</v>
      </c>
      <c r="AR222">
        <v>2737.5</v>
      </c>
      <c r="AS222">
        <v>2744</v>
      </c>
      <c r="AT222">
        <v>3414.5</v>
      </c>
      <c r="AU222">
        <v>2168</v>
      </c>
      <c r="AV222">
        <v>2028</v>
      </c>
      <c r="AW222">
        <v>2331</v>
      </c>
      <c r="AX222">
        <v>3404.5</v>
      </c>
      <c r="AY222">
        <v>2644</v>
      </c>
      <c r="AZ222">
        <v>2860</v>
      </c>
      <c r="BA222">
        <v>2761</v>
      </c>
      <c r="BB222">
        <v>4345</v>
      </c>
      <c r="BC222">
        <v>2691</v>
      </c>
      <c r="BD222">
        <v>3172</v>
      </c>
      <c r="BE222">
        <v>4748</v>
      </c>
      <c r="BF222">
        <v>3211</v>
      </c>
      <c r="BG222">
        <v>4612</v>
      </c>
      <c r="BH222">
        <v>4575.5</v>
      </c>
      <c r="BI222">
        <v>3624.5</v>
      </c>
      <c r="BJ222">
        <v>2914</v>
      </c>
      <c r="BK222">
        <v>88982.5</v>
      </c>
      <c r="BL222">
        <v>9351</v>
      </c>
      <c r="BM222">
        <v>2672</v>
      </c>
      <c r="BN222">
        <v>2696</v>
      </c>
      <c r="BO222">
        <v>3397</v>
      </c>
      <c r="BP222">
        <v>2321</v>
      </c>
      <c r="BQ222">
        <v>1741.5</v>
      </c>
      <c r="BR222">
        <v>2392.5</v>
      </c>
      <c r="BS222">
        <v>2632</v>
      </c>
      <c r="BT222">
        <v>2266</v>
      </c>
      <c r="BU222">
        <v>2496.5</v>
      </c>
      <c r="BV222">
        <v>2508</v>
      </c>
      <c r="BW222">
        <v>3910</v>
      </c>
      <c r="BX222">
        <v>2677.5</v>
      </c>
      <c r="BY222">
        <v>2866</v>
      </c>
      <c r="BZ222">
        <v>3221</v>
      </c>
      <c r="CA222">
        <v>3060</v>
      </c>
      <c r="CB222">
        <v>2896</v>
      </c>
      <c r="CC222">
        <v>5133</v>
      </c>
      <c r="CD222">
        <v>3470</v>
      </c>
      <c r="CE222">
        <v>2501.5</v>
      </c>
      <c r="CF222">
        <v>56220</v>
      </c>
      <c r="CG222">
        <v>6898</v>
      </c>
      <c r="CH222">
        <v>3001</v>
      </c>
      <c r="CI222">
        <v>3072</v>
      </c>
      <c r="CJ222">
        <v>3139</v>
      </c>
      <c r="CK222">
        <v>2418</v>
      </c>
      <c r="CL222">
        <v>2061</v>
      </c>
      <c r="CM222">
        <v>2371.5</v>
      </c>
      <c r="CN222">
        <v>2856</v>
      </c>
      <c r="CO222">
        <v>2169</v>
      </c>
      <c r="CP222">
        <v>4545</v>
      </c>
      <c r="CQ222">
        <v>2359</v>
      </c>
      <c r="CR222">
        <v>19290.5</v>
      </c>
      <c r="CS222">
        <v>2042.5</v>
      </c>
      <c r="CT222">
        <v>28828</v>
      </c>
      <c r="CU222">
        <v>84875</v>
      </c>
      <c r="CV222">
        <v>4656.5</v>
      </c>
      <c r="CW222">
        <v>10454.5</v>
      </c>
      <c r="CX222">
        <v>43418</v>
      </c>
      <c r="CY222">
        <v>0</v>
      </c>
      <c r="CZ222">
        <v>4244.5</v>
      </c>
      <c r="DA222">
        <v>517749.5</v>
      </c>
      <c r="DB222">
        <v>113460.5</v>
      </c>
      <c r="DC222">
        <v>2919</v>
      </c>
      <c r="DD222">
        <v>2752</v>
      </c>
      <c r="DE222">
        <v>3828</v>
      </c>
      <c r="DF222">
        <v>1786</v>
      </c>
      <c r="DG222">
        <v>2206.5</v>
      </c>
      <c r="DH222">
        <v>2368.5</v>
      </c>
      <c r="DI222">
        <v>4915</v>
      </c>
      <c r="DJ222">
        <v>3491</v>
      </c>
      <c r="DK222">
        <v>4058</v>
      </c>
      <c r="DL222">
        <v>3026</v>
      </c>
      <c r="DM222">
        <v>17363.5</v>
      </c>
      <c r="DN222">
        <v>2639</v>
      </c>
      <c r="DO222">
        <v>4350</v>
      </c>
      <c r="DP222">
        <v>30522</v>
      </c>
      <c r="DQ222">
        <v>3626</v>
      </c>
      <c r="DR222">
        <v>6279</v>
      </c>
      <c r="DS222">
        <v>4818</v>
      </c>
      <c r="DT222">
        <v>33771</v>
      </c>
      <c r="DU222">
        <v>2859</v>
      </c>
      <c r="DV222">
        <v>8105</v>
      </c>
      <c r="DW222">
        <v>6079</v>
      </c>
      <c r="DX222">
        <v>3090</v>
      </c>
      <c r="DY222">
        <v>2994</v>
      </c>
      <c r="DZ222">
        <v>3563.5</v>
      </c>
      <c r="EA222">
        <v>2646</v>
      </c>
      <c r="EB222">
        <v>17683</v>
      </c>
      <c r="EC222">
        <v>2254</v>
      </c>
      <c r="ED222">
        <v>2767</v>
      </c>
      <c r="EE222">
        <v>2422</v>
      </c>
      <c r="EF222">
        <v>2624</v>
      </c>
      <c r="EG222">
        <v>2559</v>
      </c>
      <c r="EH222">
        <v>4167</v>
      </c>
      <c r="EI222">
        <v>2347</v>
      </c>
      <c r="EJ222">
        <v>3057.5</v>
      </c>
      <c r="EK222">
        <v>5035</v>
      </c>
      <c r="EL222">
        <v>3127.5</v>
      </c>
      <c r="EM222">
        <v>2590</v>
      </c>
      <c r="EN222">
        <v>4026</v>
      </c>
      <c r="EO222">
        <v>3530</v>
      </c>
      <c r="EP222">
        <v>2598</v>
      </c>
      <c r="EQ222">
        <v>13031.5</v>
      </c>
      <c r="ER222">
        <v>7067</v>
      </c>
      <c r="ES222">
        <v>2938</v>
      </c>
      <c r="ET222">
        <v>2729.5</v>
      </c>
      <c r="EU222">
        <v>3543</v>
      </c>
      <c r="EV222">
        <v>2372</v>
      </c>
      <c r="EW222">
        <v>1678.5</v>
      </c>
      <c r="EX222">
        <v>2289.5</v>
      </c>
      <c r="EY222">
        <v>9180</v>
      </c>
      <c r="EZ222">
        <v>6684</v>
      </c>
      <c r="FA222">
        <v>4466</v>
      </c>
      <c r="FB222">
        <v>3407.5</v>
      </c>
      <c r="FC222">
        <v>23854</v>
      </c>
      <c r="FD222">
        <v>2867</v>
      </c>
      <c r="FE222">
        <v>3174</v>
      </c>
      <c r="FF222">
        <v>10480</v>
      </c>
      <c r="FG222">
        <v>4413</v>
      </c>
      <c r="FH222">
        <v>3790.5</v>
      </c>
      <c r="FI222">
        <v>4608.5</v>
      </c>
      <c r="FJ222">
        <v>11467</v>
      </c>
      <c r="FK222">
        <v>3125</v>
      </c>
      <c r="FL222">
        <v>10765</v>
      </c>
      <c r="FM222">
        <v>11019.5</v>
      </c>
      <c r="FN222">
        <v>3070</v>
      </c>
      <c r="FO222">
        <v>2791</v>
      </c>
      <c r="FP222">
        <v>3278.5</v>
      </c>
      <c r="FQ222">
        <v>2435</v>
      </c>
      <c r="FR222">
        <v>26447</v>
      </c>
      <c r="FS222">
        <v>2685</v>
      </c>
      <c r="FT222">
        <v>3003</v>
      </c>
      <c r="FU222">
        <v>2781.5</v>
      </c>
      <c r="FV222">
        <v>2908</v>
      </c>
      <c r="FW222">
        <v>2331</v>
      </c>
      <c r="FX222">
        <v>7476</v>
      </c>
      <c r="FY222">
        <v>2677.5</v>
      </c>
      <c r="FZ222">
        <v>3317</v>
      </c>
      <c r="GA222">
        <v>3975</v>
      </c>
      <c r="GB222">
        <v>3009</v>
      </c>
      <c r="GC222">
        <v>1870.5</v>
      </c>
      <c r="GD222">
        <v>4322</v>
      </c>
      <c r="GE222">
        <v>3778.5</v>
      </c>
      <c r="GF222">
        <v>2773</v>
      </c>
      <c r="GG222">
        <v>6549</v>
      </c>
      <c r="GH222">
        <v>7714</v>
      </c>
      <c r="GI222">
        <v>2951</v>
      </c>
      <c r="GJ222">
        <v>2424.5</v>
      </c>
      <c r="GK222">
        <v>3432</v>
      </c>
      <c r="GL222">
        <v>2155</v>
      </c>
      <c r="GM222">
        <v>6607</v>
      </c>
      <c r="GN222">
        <v>2015</v>
      </c>
    </row>
    <row r="223" spans="1:196" x14ac:dyDescent="0.25">
      <c r="A223" s="20" t="s">
        <v>149</v>
      </c>
      <c r="B223">
        <v>5.3883834849545096</v>
      </c>
      <c r="C223">
        <v>0.27991602519244202</v>
      </c>
      <c r="D223">
        <v>0.419874037788663</v>
      </c>
      <c r="E223">
        <v>17096.856328019399</v>
      </c>
      <c r="F223">
        <v>1247.1809922427501</v>
      </c>
      <c r="G223">
        <v>2390.5358889947402</v>
      </c>
      <c r="H223">
        <v>3234</v>
      </c>
      <c r="I223">
        <v>2356</v>
      </c>
      <c r="J223">
        <v>3129</v>
      </c>
      <c r="K223">
        <v>2460</v>
      </c>
      <c r="L223">
        <v>6018</v>
      </c>
      <c r="M223">
        <v>2248</v>
      </c>
      <c r="N223">
        <v>4081</v>
      </c>
      <c r="O223">
        <v>10911.5</v>
      </c>
      <c r="P223">
        <v>3096</v>
      </c>
      <c r="Q223">
        <v>6136</v>
      </c>
      <c r="R223">
        <v>5586.5</v>
      </c>
      <c r="S223">
        <v>9132</v>
      </c>
      <c r="T223">
        <v>2797</v>
      </c>
      <c r="U223">
        <v>33039.5</v>
      </c>
      <c r="V223">
        <v>6986</v>
      </c>
      <c r="W223">
        <v>2788.5</v>
      </c>
      <c r="X223">
        <v>2583.5</v>
      </c>
      <c r="Y223">
        <v>3389</v>
      </c>
      <c r="Z223">
        <v>2451.5</v>
      </c>
      <c r="AA223">
        <v>15824</v>
      </c>
      <c r="AB223">
        <v>2154</v>
      </c>
      <c r="AC223">
        <v>2877.5</v>
      </c>
      <c r="AD223">
        <v>1891</v>
      </c>
      <c r="AE223">
        <v>2773</v>
      </c>
      <c r="AF223">
        <v>2115</v>
      </c>
      <c r="AG223">
        <v>4470.5</v>
      </c>
      <c r="AH223">
        <v>2770</v>
      </c>
      <c r="AI223">
        <v>3764</v>
      </c>
      <c r="AJ223">
        <v>6750</v>
      </c>
      <c r="AK223">
        <v>2535.5</v>
      </c>
      <c r="AL223">
        <v>3743</v>
      </c>
      <c r="AM223">
        <v>3924</v>
      </c>
      <c r="AN223">
        <v>8170</v>
      </c>
      <c r="AO223">
        <v>2800</v>
      </c>
      <c r="AP223">
        <v>14096</v>
      </c>
      <c r="AQ223">
        <v>4627</v>
      </c>
      <c r="AR223">
        <v>2713</v>
      </c>
      <c r="AS223">
        <v>2589</v>
      </c>
      <c r="AT223">
        <v>3150</v>
      </c>
      <c r="AU223">
        <v>2005.5</v>
      </c>
      <c r="AV223">
        <v>1750</v>
      </c>
      <c r="AW223">
        <v>2634</v>
      </c>
      <c r="AX223">
        <v>3623</v>
      </c>
      <c r="AY223">
        <v>2485</v>
      </c>
      <c r="AZ223">
        <v>2516</v>
      </c>
      <c r="BA223">
        <v>2391</v>
      </c>
      <c r="BB223">
        <v>7101.5</v>
      </c>
      <c r="BC223">
        <v>2180</v>
      </c>
      <c r="BD223">
        <v>3232</v>
      </c>
      <c r="BE223">
        <v>7137</v>
      </c>
      <c r="BF223">
        <v>3289.5</v>
      </c>
      <c r="BG223">
        <v>6582.5</v>
      </c>
      <c r="BH223">
        <v>4149</v>
      </c>
      <c r="BI223">
        <v>6370</v>
      </c>
      <c r="BJ223">
        <v>2652</v>
      </c>
      <c r="BK223">
        <v>75388</v>
      </c>
      <c r="BL223">
        <v>8253.5</v>
      </c>
      <c r="BM223">
        <v>2508.5</v>
      </c>
      <c r="BN223">
        <v>2552</v>
      </c>
      <c r="BO223">
        <v>3313</v>
      </c>
      <c r="BP223">
        <v>2233</v>
      </c>
      <c r="BQ223">
        <v>1781</v>
      </c>
      <c r="BR223">
        <v>2411</v>
      </c>
      <c r="BS223">
        <v>2093</v>
      </c>
      <c r="BT223">
        <v>2674</v>
      </c>
      <c r="BU223">
        <v>2530</v>
      </c>
      <c r="BV223">
        <v>2522</v>
      </c>
      <c r="BW223">
        <v>3540.5</v>
      </c>
      <c r="BX223">
        <v>2539</v>
      </c>
      <c r="BY223">
        <v>3330.5</v>
      </c>
      <c r="BZ223">
        <v>3977</v>
      </c>
      <c r="CA223">
        <v>2802</v>
      </c>
      <c r="CB223">
        <v>1933</v>
      </c>
      <c r="CC223">
        <v>4498</v>
      </c>
      <c r="CD223">
        <v>3161</v>
      </c>
      <c r="CE223">
        <v>3063</v>
      </c>
      <c r="CF223">
        <v>45828</v>
      </c>
      <c r="CG223">
        <v>5604</v>
      </c>
      <c r="CH223">
        <v>2497</v>
      </c>
      <c r="CI223">
        <v>2521</v>
      </c>
      <c r="CJ223">
        <v>3202</v>
      </c>
      <c r="CK223">
        <v>2554</v>
      </c>
      <c r="CL223">
        <v>1594</v>
      </c>
      <c r="CM223">
        <v>2256</v>
      </c>
      <c r="CN223">
        <v>3082</v>
      </c>
      <c r="CO223">
        <v>2509</v>
      </c>
      <c r="CP223">
        <v>11430</v>
      </c>
      <c r="CQ223">
        <v>2946</v>
      </c>
      <c r="CR223">
        <v>23038</v>
      </c>
      <c r="CS223">
        <v>2264</v>
      </c>
      <c r="CT223">
        <v>11291</v>
      </c>
      <c r="CU223">
        <v>62499.5</v>
      </c>
      <c r="CV223">
        <v>6523</v>
      </c>
      <c r="CW223">
        <v>25017.5</v>
      </c>
      <c r="CX223">
        <v>58435</v>
      </c>
      <c r="CY223">
        <v>46897</v>
      </c>
      <c r="CZ223">
        <v>5767.5</v>
      </c>
      <c r="DA223">
        <v>313314</v>
      </c>
      <c r="DB223">
        <v>80494.5</v>
      </c>
      <c r="DC223">
        <v>3724</v>
      </c>
      <c r="DD223">
        <v>2946.5</v>
      </c>
      <c r="DE223">
        <v>3923</v>
      </c>
      <c r="DF223">
        <v>3046</v>
      </c>
      <c r="DG223">
        <v>1993</v>
      </c>
      <c r="DH223">
        <v>2445</v>
      </c>
      <c r="DI223">
        <v>2975</v>
      </c>
      <c r="DJ223">
        <v>2438</v>
      </c>
      <c r="DK223">
        <v>2907</v>
      </c>
      <c r="DL223">
        <v>2584.5</v>
      </c>
      <c r="DM223">
        <v>4077</v>
      </c>
      <c r="DN223">
        <v>2597</v>
      </c>
      <c r="DO223">
        <v>3504.5</v>
      </c>
      <c r="DP223">
        <v>5497.5</v>
      </c>
      <c r="DQ223">
        <v>2980</v>
      </c>
      <c r="DR223">
        <v>2768</v>
      </c>
      <c r="DS223">
        <v>4118</v>
      </c>
      <c r="DT223">
        <v>3482</v>
      </c>
      <c r="DU223">
        <v>2960.5</v>
      </c>
      <c r="DV223">
        <v>7734.5</v>
      </c>
      <c r="DW223">
        <v>6796</v>
      </c>
      <c r="DX223">
        <v>3220</v>
      </c>
      <c r="DY223">
        <v>2628</v>
      </c>
      <c r="DZ223">
        <v>3376</v>
      </c>
      <c r="EA223">
        <v>2335</v>
      </c>
      <c r="EB223">
        <v>1930</v>
      </c>
      <c r="EC223">
        <v>2480</v>
      </c>
      <c r="ED223">
        <v>2722.5</v>
      </c>
      <c r="EE223">
        <v>2325.5</v>
      </c>
      <c r="EF223">
        <v>2512</v>
      </c>
      <c r="EG223">
        <v>2204</v>
      </c>
      <c r="EH223">
        <v>4296</v>
      </c>
      <c r="EI223">
        <v>2507</v>
      </c>
      <c r="EJ223">
        <v>3101.5</v>
      </c>
      <c r="EK223">
        <v>4061</v>
      </c>
      <c r="EL223">
        <v>2965</v>
      </c>
      <c r="EM223">
        <v>2564.5</v>
      </c>
      <c r="EN223">
        <v>4120</v>
      </c>
      <c r="EO223">
        <v>2863</v>
      </c>
      <c r="EP223">
        <v>2585</v>
      </c>
      <c r="EQ223">
        <v>11203</v>
      </c>
      <c r="ER223">
        <v>9265</v>
      </c>
      <c r="ES223">
        <v>2636</v>
      </c>
      <c r="ET223">
        <v>2320</v>
      </c>
      <c r="EU223">
        <v>3238.5</v>
      </c>
      <c r="EV223">
        <v>2325</v>
      </c>
      <c r="EW223">
        <v>1391</v>
      </c>
      <c r="EX223">
        <v>2326</v>
      </c>
      <c r="EY223">
        <v>3031</v>
      </c>
      <c r="EZ223">
        <v>2285</v>
      </c>
      <c r="FA223">
        <v>2647.5</v>
      </c>
      <c r="FB223">
        <v>2565</v>
      </c>
      <c r="FC223">
        <v>3604</v>
      </c>
      <c r="FD223">
        <v>2819.5</v>
      </c>
      <c r="FE223">
        <v>3270</v>
      </c>
      <c r="FF223">
        <v>2918</v>
      </c>
      <c r="FG223">
        <v>2844</v>
      </c>
      <c r="FH223">
        <v>2436</v>
      </c>
      <c r="FI223">
        <v>4029</v>
      </c>
      <c r="FJ223">
        <v>2568</v>
      </c>
      <c r="FK223">
        <v>2494</v>
      </c>
      <c r="FL223">
        <v>10340.5</v>
      </c>
      <c r="FM223">
        <v>7987</v>
      </c>
      <c r="FN223">
        <v>2800</v>
      </c>
      <c r="FO223">
        <v>2664.5</v>
      </c>
      <c r="FP223">
        <v>3391</v>
      </c>
      <c r="FQ223">
        <v>2490</v>
      </c>
      <c r="FR223">
        <v>1991</v>
      </c>
      <c r="FS223">
        <v>2235.5</v>
      </c>
      <c r="FT223">
        <v>2765</v>
      </c>
      <c r="FU223">
        <v>1979.5</v>
      </c>
      <c r="FV223">
        <v>2736</v>
      </c>
      <c r="FW223">
        <v>2461</v>
      </c>
      <c r="FX223">
        <v>3799</v>
      </c>
      <c r="FY223">
        <v>2515</v>
      </c>
      <c r="FZ223">
        <v>2346</v>
      </c>
      <c r="GA223">
        <v>3503</v>
      </c>
      <c r="GB223">
        <v>2690</v>
      </c>
      <c r="GC223">
        <v>2955</v>
      </c>
      <c r="GD223">
        <v>3843.5</v>
      </c>
      <c r="GE223">
        <v>2628</v>
      </c>
      <c r="GF223">
        <v>2909</v>
      </c>
      <c r="GG223">
        <v>5777</v>
      </c>
      <c r="GH223">
        <v>5738</v>
      </c>
      <c r="GI223">
        <v>2737</v>
      </c>
      <c r="GJ223">
        <v>2488</v>
      </c>
      <c r="GK223">
        <v>3284</v>
      </c>
      <c r="GL223">
        <v>2359.5</v>
      </c>
      <c r="GM223">
        <v>1540</v>
      </c>
      <c r="GN223">
        <v>2262.5</v>
      </c>
    </row>
    <row r="224" spans="1:196" x14ac:dyDescent="0.25">
      <c r="A224" s="20"/>
      <c r="B224">
        <v>20.650406504065</v>
      </c>
      <c r="C224">
        <v>0.16260162601625999</v>
      </c>
      <c r="D224">
        <v>0.65040650406504097</v>
      </c>
      <c r="E224">
        <v>20171.2921211498</v>
      </c>
      <c r="F224">
        <v>588.79821439270199</v>
      </c>
      <c r="G224">
        <v>2085.9383726298402</v>
      </c>
      <c r="H224">
        <v>2972</v>
      </c>
      <c r="I224">
        <v>2348</v>
      </c>
      <c r="J224">
        <v>2903.5</v>
      </c>
      <c r="K224">
        <v>2418</v>
      </c>
      <c r="L224">
        <v>5676</v>
      </c>
      <c r="M224">
        <v>2413.5</v>
      </c>
      <c r="N224">
        <v>3317</v>
      </c>
      <c r="O224">
        <v>10906.5</v>
      </c>
      <c r="P224">
        <v>2948</v>
      </c>
      <c r="Q224">
        <v>5804.5</v>
      </c>
      <c r="R224">
        <v>5489.5</v>
      </c>
      <c r="S224">
        <v>8935.5</v>
      </c>
      <c r="T224">
        <v>2841</v>
      </c>
      <c r="U224">
        <v>25049</v>
      </c>
      <c r="V224">
        <v>6744.5</v>
      </c>
      <c r="W224">
        <v>2991.5</v>
      </c>
      <c r="X224">
        <v>2465</v>
      </c>
      <c r="Y224">
        <v>3124</v>
      </c>
      <c r="Z224">
        <v>2016</v>
      </c>
      <c r="AA224">
        <v>15605</v>
      </c>
      <c r="AB224">
        <v>2215.5</v>
      </c>
      <c r="AC224">
        <v>2577</v>
      </c>
      <c r="AD224">
        <v>1804.5</v>
      </c>
      <c r="AE224">
        <v>2479</v>
      </c>
      <c r="AF224">
        <v>1892</v>
      </c>
      <c r="AG224">
        <v>4564</v>
      </c>
      <c r="AH224">
        <v>2502</v>
      </c>
      <c r="AI224">
        <v>4078</v>
      </c>
      <c r="AJ224">
        <v>7270</v>
      </c>
      <c r="AK224">
        <v>2419</v>
      </c>
      <c r="AL224">
        <v>2666</v>
      </c>
      <c r="AM224">
        <v>3860</v>
      </c>
      <c r="AN224">
        <v>8330</v>
      </c>
      <c r="AO224">
        <v>2640</v>
      </c>
      <c r="AP224">
        <v>14859</v>
      </c>
      <c r="AQ224">
        <v>4378.5</v>
      </c>
      <c r="AR224">
        <v>2558</v>
      </c>
      <c r="AS224">
        <v>2172</v>
      </c>
      <c r="AT224">
        <v>2971</v>
      </c>
      <c r="AU224">
        <v>1838</v>
      </c>
      <c r="AV224">
        <v>1561.5</v>
      </c>
      <c r="AW224">
        <v>2486</v>
      </c>
      <c r="AX224">
        <v>3718</v>
      </c>
      <c r="AY224">
        <v>2151</v>
      </c>
      <c r="AZ224">
        <v>2893</v>
      </c>
      <c r="BA224">
        <v>2200.5</v>
      </c>
      <c r="BB224">
        <v>6730</v>
      </c>
      <c r="BC224">
        <v>2340</v>
      </c>
      <c r="BD224">
        <v>3282</v>
      </c>
      <c r="BE224">
        <v>7339.5</v>
      </c>
      <c r="BF224">
        <v>2716.5</v>
      </c>
      <c r="BG224">
        <v>5836</v>
      </c>
      <c r="BH224">
        <v>4692</v>
      </c>
      <c r="BI224">
        <v>6429</v>
      </c>
      <c r="BJ224">
        <v>2720.5</v>
      </c>
      <c r="BK224">
        <v>95553.5</v>
      </c>
      <c r="BL224">
        <v>9738</v>
      </c>
      <c r="BM224">
        <v>2579.5</v>
      </c>
      <c r="BN224">
        <v>2339</v>
      </c>
      <c r="BO224">
        <v>3139.5</v>
      </c>
      <c r="BP224">
        <v>2322</v>
      </c>
      <c r="BQ224">
        <v>1579</v>
      </c>
      <c r="BR224">
        <v>2572</v>
      </c>
      <c r="BS224">
        <v>3152.5</v>
      </c>
      <c r="BT224">
        <v>2006</v>
      </c>
      <c r="BU224">
        <v>2544</v>
      </c>
      <c r="BV224">
        <v>2002</v>
      </c>
      <c r="BW224">
        <v>3178</v>
      </c>
      <c r="BX224">
        <v>2293</v>
      </c>
      <c r="BY224">
        <v>4282</v>
      </c>
      <c r="BZ224">
        <v>4238</v>
      </c>
      <c r="CA224">
        <v>3079</v>
      </c>
      <c r="CB224">
        <v>2693</v>
      </c>
      <c r="CC224">
        <v>6101</v>
      </c>
      <c r="CD224">
        <v>0</v>
      </c>
      <c r="CE224">
        <v>2703.5</v>
      </c>
      <c r="CF224">
        <v>55089</v>
      </c>
      <c r="CG224">
        <v>7567.5</v>
      </c>
      <c r="CH224">
        <v>2713</v>
      </c>
      <c r="CI224">
        <v>3808</v>
      </c>
      <c r="CJ224">
        <v>3016</v>
      </c>
      <c r="CK224">
        <v>2438.5</v>
      </c>
      <c r="CL224">
        <v>1361.5</v>
      </c>
      <c r="CM224">
        <v>2165</v>
      </c>
      <c r="CN224">
        <v>3041</v>
      </c>
      <c r="CO224">
        <v>3108</v>
      </c>
      <c r="CP224">
        <v>8330</v>
      </c>
      <c r="CQ224">
        <v>2859</v>
      </c>
      <c r="CR224">
        <v>17764.5</v>
      </c>
      <c r="CS224">
        <v>3068</v>
      </c>
      <c r="CT224">
        <v>9922</v>
      </c>
      <c r="CU224">
        <v>40205</v>
      </c>
      <c r="CV224">
        <v>5558.5</v>
      </c>
      <c r="CW224">
        <v>15756</v>
      </c>
      <c r="CX224">
        <v>45966.5</v>
      </c>
      <c r="CY224">
        <v>28719.5</v>
      </c>
      <c r="CZ224">
        <v>4910</v>
      </c>
      <c r="DA224">
        <v>425047</v>
      </c>
      <c r="DB224">
        <v>75085</v>
      </c>
      <c r="DC224">
        <v>3308</v>
      </c>
      <c r="DD224">
        <v>2570</v>
      </c>
      <c r="DE224">
        <v>3476</v>
      </c>
      <c r="DF224">
        <v>3028.5</v>
      </c>
      <c r="DG224">
        <v>2499.5</v>
      </c>
      <c r="DH224">
        <v>2199</v>
      </c>
      <c r="DI224">
        <v>3301</v>
      </c>
      <c r="DJ224">
        <v>2224.5</v>
      </c>
      <c r="DK224">
        <v>2844</v>
      </c>
      <c r="DL224">
        <v>2521.5</v>
      </c>
      <c r="DM224">
        <v>3660.5</v>
      </c>
      <c r="DN224">
        <v>2589</v>
      </c>
      <c r="DO224">
        <v>3391</v>
      </c>
      <c r="DP224">
        <v>5120</v>
      </c>
      <c r="DQ224">
        <v>3211.5</v>
      </c>
      <c r="DR224">
        <v>2917</v>
      </c>
      <c r="DS224">
        <v>3981</v>
      </c>
      <c r="DT224">
        <v>3700.5</v>
      </c>
      <c r="DU224">
        <v>2898</v>
      </c>
      <c r="DV224">
        <v>6886</v>
      </c>
      <c r="DW224">
        <v>5420</v>
      </c>
      <c r="DX224">
        <v>3240</v>
      </c>
      <c r="DY224">
        <v>3021.5</v>
      </c>
      <c r="DZ224">
        <v>3395</v>
      </c>
      <c r="EA224">
        <v>2538.5</v>
      </c>
      <c r="EB224">
        <v>1915</v>
      </c>
      <c r="EC224">
        <v>2431</v>
      </c>
      <c r="ED224">
        <v>2486.5</v>
      </c>
      <c r="EE224">
        <v>2316</v>
      </c>
      <c r="EF224">
        <v>2559</v>
      </c>
      <c r="EG224">
        <v>2430</v>
      </c>
      <c r="EH224">
        <v>4000.5</v>
      </c>
      <c r="EI224">
        <v>2179.5</v>
      </c>
      <c r="EJ224">
        <v>2703</v>
      </c>
      <c r="EK224">
        <v>3939</v>
      </c>
      <c r="EL224">
        <v>2817</v>
      </c>
      <c r="EM224">
        <v>2390</v>
      </c>
      <c r="EN224">
        <v>4121.5</v>
      </c>
      <c r="EO224">
        <v>2622</v>
      </c>
      <c r="EP224">
        <v>2342</v>
      </c>
      <c r="EQ224">
        <v>11802</v>
      </c>
      <c r="ER224">
        <v>8181</v>
      </c>
      <c r="ES224">
        <v>2840</v>
      </c>
      <c r="ET224">
        <v>2522</v>
      </c>
      <c r="EU224">
        <v>3124</v>
      </c>
      <c r="EV224">
        <v>2293</v>
      </c>
      <c r="EW224">
        <v>1504</v>
      </c>
      <c r="EX224">
        <v>2241</v>
      </c>
      <c r="EY224">
        <v>3134</v>
      </c>
      <c r="EZ224">
        <v>2093</v>
      </c>
      <c r="FA224">
        <v>2591</v>
      </c>
      <c r="FB224">
        <v>2539</v>
      </c>
      <c r="FC224">
        <v>3821</v>
      </c>
      <c r="FD224">
        <v>2756</v>
      </c>
      <c r="FE224">
        <v>3105</v>
      </c>
      <c r="FF224">
        <v>3957.5</v>
      </c>
      <c r="FG224">
        <v>3094</v>
      </c>
      <c r="FH224">
        <v>2274</v>
      </c>
      <c r="FI224">
        <v>4263</v>
      </c>
      <c r="FJ224">
        <v>2627</v>
      </c>
      <c r="FK224">
        <v>2713</v>
      </c>
      <c r="FL224">
        <v>9234</v>
      </c>
      <c r="FM224">
        <v>6958</v>
      </c>
      <c r="FN224">
        <v>3090</v>
      </c>
      <c r="FO224">
        <v>3002</v>
      </c>
      <c r="FP224">
        <v>3488</v>
      </c>
      <c r="FQ224">
        <v>2426</v>
      </c>
      <c r="FR224">
        <v>2103</v>
      </c>
      <c r="FS224">
        <v>2603.5</v>
      </c>
      <c r="FT224">
        <v>2614</v>
      </c>
      <c r="FU224">
        <v>2559.5</v>
      </c>
      <c r="FV224">
        <v>2713</v>
      </c>
      <c r="FW224">
        <v>2688</v>
      </c>
      <c r="FX224">
        <v>3760.5</v>
      </c>
      <c r="FY224">
        <v>3340</v>
      </c>
      <c r="FZ224">
        <v>2939.5</v>
      </c>
      <c r="GA224">
        <v>4009</v>
      </c>
      <c r="GB224">
        <v>3321.5</v>
      </c>
      <c r="GC224">
        <v>2410</v>
      </c>
      <c r="GD224">
        <v>3709</v>
      </c>
      <c r="GE224">
        <v>2549</v>
      </c>
      <c r="GF224">
        <v>2784</v>
      </c>
      <c r="GG224">
        <v>3603</v>
      </c>
      <c r="GH224">
        <v>6013</v>
      </c>
      <c r="GI224">
        <v>3070</v>
      </c>
      <c r="GJ224">
        <v>2559</v>
      </c>
      <c r="GK224">
        <v>3422</v>
      </c>
      <c r="GL224">
        <v>2474</v>
      </c>
      <c r="GM224">
        <v>1514</v>
      </c>
      <c r="GN224">
        <v>2475</v>
      </c>
    </row>
    <row r="225" spans="1:196" x14ac:dyDescent="0.25">
      <c r="A225" s="20" t="s">
        <v>150</v>
      </c>
      <c r="B225">
        <v>8.2799829278702504</v>
      </c>
      <c r="C225">
        <v>4.2680324370465199E-2</v>
      </c>
      <c r="D225">
        <v>0.81092616303883902</v>
      </c>
      <c r="E225">
        <v>35077.207235388698</v>
      </c>
      <c r="F225">
        <v>3463.42091354992</v>
      </c>
      <c r="G225">
        <v>35575.719315769798</v>
      </c>
      <c r="H225">
        <v>11750</v>
      </c>
      <c r="I225">
        <v>14215</v>
      </c>
      <c r="J225">
        <v>13748</v>
      </c>
      <c r="K225">
        <v>15916</v>
      </c>
      <c r="L225">
        <v>10336</v>
      </c>
      <c r="M225">
        <v>8308</v>
      </c>
      <c r="N225">
        <v>3889</v>
      </c>
      <c r="O225">
        <v>27883</v>
      </c>
      <c r="P225">
        <v>10326</v>
      </c>
      <c r="Q225">
        <v>31709.5</v>
      </c>
      <c r="R225">
        <v>12143</v>
      </c>
      <c r="S225">
        <v>24459</v>
      </c>
      <c r="T225">
        <v>7600.5</v>
      </c>
      <c r="U225">
        <v>32806</v>
      </c>
      <c r="V225">
        <v>9980.5</v>
      </c>
      <c r="W225">
        <v>3738</v>
      </c>
      <c r="X225">
        <v>4144</v>
      </c>
      <c r="Y225">
        <v>4909</v>
      </c>
      <c r="Z225">
        <v>2093.5</v>
      </c>
      <c r="AA225">
        <v>51614</v>
      </c>
      <c r="AB225">
        <v>6379</v>
      </c>
      <c r="AC225">
        <v>2869</v>
      </c>
      <c r="AD225">
        <v>1931</v>
      </c>
      <c r="AE225">
        <v>9649.5</v>
      </c>
      <c r="AF225">
        <v>2089</v>
      </c>
      <c r="AG225">
        <v>7977</v>
      </c>
      <c r="AH225">
        <v>2628.5</v>
      </c>
      <c r="AI225">
        <v>4218</v>
      </c>
      <c r="AJ225">
        <v>388092</v>
      </c>
      <c r="AK225">
        <v>6275</v>
      </c>
      <c r="AL225">
        <v>45221</v>
      </c>
      <c r="AM225">
        <v>4585</v>
      </c>
      <c r="AN225">
        <v>377175</v>
      </c>
      <c r="AO225">
        <v>2896</v>
      </c>
      <c r="AP225">
        <v>20352.5</v>
      </c>
      <c r="AQ225">
        <v>4074.5</v>
      </c>
      <c r="AR225">
        <v>2927.5</v>
      </c>
      <c r="AS225">
        <v>2817</v>
      </c>
      <c r="AT225">
        <v>2960</v>
      </c>
      <c r="AU225">
        <v>2460</v>
      </c>
      <c r="AV225">
        <v>1641</v>
      </c>
      <c r="AW225">
        <v>2081</v>
      </c>
      <c r="AX225">
        <v>5200</v>
      </c>
      <c r="AY225">
        <v>2910</v>
      </c>
      <c r="AZ225">
        <v>3577.5</v>
      </c>
      <c r="BA225">
        <v>3539</v>
      </c>
      <c r="BB225">
        <v>6730</v>
      </c>
      <c r="BC225">
        <v>2868</v>
      </c>
      <c r="BD225">
        <v>4351</v>
      </c>
      <c r="BE225">
        <v>6777.5</v>
      </c>
      <c r="BF225">
        <v>3996</v>
      </c>
      <c r="BG225">
        <v>5480.5</v>
      </c>
      <c r="BH225">
        <v>6032</v>
      </c>
      <c r="BI225">
        <v>5317</v>
      </c>
      <c r="BJ225">
        <v>3353.5</v>
      </c>
      <c r="BK225">
        <v>97992</v>
      </c>
      <c r="BL225">
        <v>10132</v>
      </c>
      <c r="BM225">
        <v>2991</v>
      </c>
      <c r="BN225">
        <v>2534</v>
      </c>
      <c r="BO225">
        <v>3633</v>
      </c>
      <c r="BP225">
        <v>2185.5</v>
      </c>
      <c r="BQ225">
        <v>1603</v>
      </c>
      <c r="BR225">
        <v>2535.5</v>
      </c>
      <c r="BS225">
        <v>3335</v>
      </c>
      <c r="BT225">
        <v>1679</v>
      </c>
      <c r="BU225">
        <v>2542</v>
      </c>
      <c r="BV225">
        <v>2027</v>
      </c>
      <c r="BW225">
        <v>4004</v>
      </c>
      <c r="BX225">
        <v>2156</v>
      </c>
      <c r="BY225">
        <v>1781.5</v>
      </c>
      <c r="BZ225">
        <v>4427</v>
      </c>
      <c r="CA225">
        <v>2239.5</v>
      </c>
      <c r="CB225">
        <v>3351</v>
      </c>
      <c r="CC225">
        <v>4871</v>
      </c>
      <c r="CD225">
        <v>3075</v>
      </c>
      <c r="CE225">
        <v>2323</v>
      </c>
      <c r="CF225">
        <v>64526</v>
      </c>
      <c r="CG225">
        <v>9470</v>
      </c>
      <c r="CH225">
        <v>2384</v>
      </c>
      <c r="CI225">
        <v>1963.5</v>
      </c>
      <c r="CJ225">
        <v>3030</v>
      </c>
      <c r="CK225">
        <v>2601</v>
      </c>
      <c r="CL225">
        <v>2004</v>
      </c>
      <c r="CM225">
        <v>2590</v>
      </c>
      <c r="CN225">
        <v>5094</v>
      </c>
      <c r="CO225">
        <v>4805</v>
      </c>
      <c r="CP225">
        <v>28482</v>
      </c>
      <c r="CQ225">
        <v>3501</v>
      </c>
      <c r="CR225">
        <v>36378</v>
      </c>
      <c r="CS225">
        <v>2967.5</v>
      </c>
      <c r="CT225">
        <v>18035</v>
      </c>
      <c r="CU225">
        <v>83373</v>
      </c>
      <c r="CV225">
        <v>13452</v>
      </c>
      <c r="CW225">
        <v>29450</v>
      </c>
      <c r="CX225">
        <v>63615</v>
      </c>
      <c r="CY225">
        <v>89226</v>
      </c>
      <c r="CZ225">
        <v>13395.5</v>
      </c>
      <c r="DA225">
        <v>433324</v>
      </c>
      <c r="DB225">
        <v>103517</v>
      </c>
      <c r="DC225">
        <v>5842</v>
      </c>
      <c r="DD225">
        <v>2629</v>
      </c>
      <c r="DE225">
        <v>4881</v>
      </c>
      <c r="DF225">
        <v>2429</v>
      </c>
      <c r="DG225">
        <v>4553</v>
      </c>
      <c r="DH225">
        <v>3182</v>
      </c>
      <c r="DI225">
        <v>3197</v>
      </c>
      <c r="DJ225">
        <v>2471</v>
      </c>
      <c r="DK225">
        <v>3196</v>
      </c>
      <c r="DL225">
        <v>2709</v>
      </c>
      <c r="DM225">
        <v>6662</v>
      </c>
      <c r="DN225">
        <v>2831</v>
      </c>
      <c r="DO225">
        <v>4197</v>
      </c>
      <c r="DP225">
        <v>58785</v>
      </c>
      <c r="DQ225">
        <v>3164.5</v>
      </c>
      <c r="DR225">
        <v>10674.5</v>
      </c>
      <c r="DS225">
        <v>4455</v>
      </c>
      <c r="DT225">
        <v>48372</v>
      </c>
      <c r="DU225">
        <v>2967.5</v>
      </c>
      <c r="DV225">
        <v>8141</v>
      </c>
      <c r="DW225">
        <v>5856</v>
      </c>
      <c r="DX225">
        <v>3333.5</v>
      </c>
      <c r="DY225">
        <v>3000</v>
      </c>
      <c r="DZ225">
        <v>3608</v>
      </c>
      <c r="EA225">
        <v>2156</v>
      </c>
      <c r="EB225">
        <v>3519</v>
      </c>
      <c r="EC225">
        <v>2507</v>
      </c>
      <c r="ED225">
        <v>2678.5</v>
      </c>
      <c r="EE225">
        <v>2220</v>
      </c>
      <c r="EF225">
        <v>2723</v>
      </c>
      <c r="EG225">
        <v>2411</v>
      </c>
      <c r="EH225">
        <v>3458</v>
      </c>
      <c r="EI225">
        <v>2131</v>
      </c>
      <c r="EJ225">
        <v>3268</v>
      </c>
      <c r="EK225">
        <v>3850.5</v>
      </c>
      <c r="EL225">
        <v>2797</v>
      </c>
      <c r="EM225">
        <v>2133</v>
      </c>
      <c r="EN225">
        <v>3943.5</v>
      </c>
      <c r="EO225">
        <v>3012</v>
      </c>
      <c r="EP225">
        <v>2492.5</v>
      </c>
      <c r="EQ225">
        <v>12689</v>
      </c>
      <c r="ER225">
        <v>8903</v>
      </c>
      <c r="ES225">
        <v>2870</v>
      </c>
      <c r="ET225">
        <v>2367</v>
      </c>
      <c r="EU225">
        <v>3269</v>
      </c>
      <c r="EV225">
        <v>2304</v>
      </c>
      <c r="EW225">
        <v>1568</v>
      </c>
      <c r="EX225">
        <v>2359</v>
      </c>
      <c r="EY225">
        <v>3192.5</v>
      </c>
      <c r="EZ225">
        <v>3203.5</v>
      </c>
      <c r="FA225">
        <v>3251</v>
      </c>
      <c r="FB225">
        <v>2833</v>
      </c>
      <c r="FC225">
        <v>6134</v>
      </c>
      <c r="FD225">
        <v>3871.5</v>
      </c>
      <c r="FE225">
        <v>3823</v>
      </c>
      <c r="FF225">
        <v>0</v>
      </c>
      <c r="FG225">
        <v>2916</v>
      </c>
      <c r="FH225">
        <v>3288</v>
      </c>
      <c r="FI225">
        <v>4625</v>
      </c>
      <c r="FJ225">
        <v>0</v>
      </c>
      <c r="FK225">
        <v>2850</v>
      </c>
      <c r="FL225">
        <v>7802.5</v>
      </c>
      <c r="FM225">
        <v>6897</v>
      </c>
      <c r="FN225">
        <v>3182</v>
      </c>
      <c r="FO225">
        <v>2653</v>
      </c>
      <c r="FP225">
        <v>3308</v>
      </c>
      <c r="FQ225">
        <v>2767</v>
      </c>
      <c r="FR225">
        <v>4326</v>
      </c>
      <c r="FS225">
        <v>2607</v>
      </c>
      <c r="FT225">
        <v>2840</v>
      </c>
      <c r="FU225">
        <v>1896</v>
      </c>
      <c r="FV225">
        <v>2896</v>
      </c>
      <c r="FW225">
        <v>2679</v>
      </c>
      <c r="FX225">
        <v>4743</v>
      </c>
      <c r="FY225">
        <v>2792</v>
      </c>
      <c r="FZ225">
        <v>3526</v>
      </c>
      <c r="GA225">
        <v>3014</v>
      </c>
      <c r="GB225">
        <v>3113.5</v>
      </c>
      <c r="GC225">
        <v>3362</v>
      </c>
      <c r="GD225">
        <v>4041</v>
      </c>
      <c r="GE225">
        <v>2430</v>
      </c>
      <c r="GF225">
        <v>2551</v>
      </c>
      <c r="GG225">
        <v>3960</v>
      </c>
      <c r="GH225">
        <v>5718</v>
      </c>
      <c r="GI225">
        <v>3071.5</v>
      </c>
      <c r="GJ225">
        <v>2200</v>
      </c>
      <c r="GK225">
        <v>3456</v>
      </c>
      <c r="GL225">
        <v>2046</v>
      </c>
      <c r="GM225">
        <v>1951</v>
      </c>
      <c r="GN225">
        <v>2223</v>
      </c>
    </row>
    <row r="226" spans="1:196" x14ac:dyDescent="0.25">
      <c r="A226" s="20"/>
      <c r="B226">
        <v>15.7268170426065</v>
      </c>
      <c r="C226">
        <v>0.12531328320801999</v>
      </c>
      <c r="D226">
        <v>1.3784461152882199</v>
      </c>
      <c r="E226">
        <v>40129.062920637698</v>
      </c>
      <c r="F226">
        <v>2734.2915757753399</v>
      </c>
      <c r="G226">
        <v>47878.675778159697</v>
      </c>
      <c r="H226">
        <v>12069.5</v>
      </c>
      <c r="I226">
        <v>14016</v>
      </c>
      <c r="J226">
        <v>14779</v>
      </c>
      <c r="K226">
        <v>15825</v>
      </c>
      <c r="L226">
        <v>10024</v>
      </c>
      <c r="M226">
        <v>8288</v>
      </c>
      <c r="N226">
        <v>4385</v>
      </c>
      <c r="O226">
        <v>27745</v>
      </c>
      <c r="P226">
        <v>10630.5</v>
      </c>
      <c r="Q226">
        <v>32024.5</v>
      </c>
      <c r="R226">
        <v>12110</v>
      </c>
      <c r="S226">
        <v>24031</v>
      </c>
      <c r="T226">
        <v>7784</v>
      </c>
      <c r="U226">
        <v>31308</v>
      </c>
      <c r="V226">
        <v>9841</v>
      </c>
      <c r="W226">
        <v>3864</v>
      </c>
      <c r="X226">
        <v>4110</v>
      </c>
      <c r="Y226">
        <v>4667.5</v>
      </c>
      <c r="Z226">
        <v>2209</v>
      </c>
      <c r="AA226">
        <v>52461</v>
      </c>
      <c r="AB226">
        <v>6081</v>
      </c>
      <c r="AC226">
        <v>3078</v>
      </c>
      <c r="AD226">
        <v>2410</v>
      </c>
      <c r="AE226">
        <v>10850.5</v>
      </c>
      <c r="AF226">
        <v>2507</v>
      </c>
      <c r="AG226">
        <v>8560</v>
      </c>
      <c r="AH226">
        <v>2507</v>
      </c>
      <c r="AI226">
        <v>4390</v>
      </c>
      <c r="AJ226">
        <v>369985</v>
      </c>
      <c r="AK226">
        <v>6771</v>
      </c>
      <c r="AL226">
        <v>52665</v>
      </c>
      <c r="AM226">
        <v>5276</v>
      </c>
      <c r="AN226">
        <v>395493</v>
      </c>
      <c r="AO226">
        <v>2810.5</v>
      </c>
      <c r="AP226">
        <v>24348</v>
      </c>
      <c r="AQ226">
        <v>4481</v>
      </c>
      <c r="AR226">
        <v>3132</v>
      </c>
      <c r="AS226">
        <v>2360</v>
      </c>
      <c r="AT226">
        <v>3269</v>
      </c>
      <c r="AU226">
        <v>2411</v>
      </c>
      <c r="AV226">
        <v>1474</v>
      </c>
      <c r="AW226">
        <v>2429</v>
      </c>
      <c r="AX226">
        <v>4576</v>
      </c>
      <c r="AY226">
        <v>2910</v>
      </c>
      <c r="AZ226">
        <v>4182.5</v>
      </c>
      <c r="BA226">
        <v>3548</v>
      </c>
      <c r="BB226">
        <v>6159</v>
      </c>
      <c r="BC226">
        <v>2785.5</v>
      </c>
      <c r="BD226">
        <v>2742.5</v>
      </c>
      <c r="BE226">
        <v>6652</v>
      </c>
      <c r="BF226">
        <v>3991</v>
      </c>
      <c r="BG226">
        <v>6157.5</v>
      </c>
      <c r="BH226">
        <v>6333</v>
      </c>
      <c r="BI226">
        <v>4922</v>
      </c>
      <c r="BJ226">
        <v>3592.5</v>
      </c>
      <c r="BK226">
        <v>85737</v>
      </c>
      <c r="BL226">
        <v>9669</v>
      </c>
      <c r="BM226">
        <v>2781</v>
      </c>
      <c r="BN226">
        <v>2427</v>
      </c>
      <c r="BO226">
        <v>3408</v>
      </c>
      <c r="BP226">
        <v>2513</v>
      </c>
      <c r="BQ226">
        <v>1557.5</v>
      </c>
      <c r="BR226">
        <v>2124</v>
      </c>
      <c r="BS226">
        <v>2658.5</v>
      </c>
      <c r="BT226">
        <v>2857</v>
      </c>
      <c r="BU226">
        <v>2219</v>
      </c>
      <c r="BV226">
        <v>2191</v>
      </c>
      <c r="BW226">
        <v>4575</v>
      </c>
      <c r="BX226">
        <v>2099.5</v>
      </c>
      <c r="BY226">
        <v>2982</v>
      </c>
      <c r="BZ226">
        <v>4098</v>
      </c>
      <c r="CA226">
        <v>2913</v>
      </c>
      <c r="CB226">
        <v>3052</v>
      </c>
      <c r="CC226">
        <v>6287.5</v>
      </c>
      <c r="CD226">
        <v>4746</v>
      </c>
      <c r="CE226">
        <v>2585</v>
      </c>
      <c r="CF226">
        <v>48314</v>
      </c>
      <c r="CG226">
        <v>6327</v>
      </c>
      <c r="CH226">
        <v>2508</v>
      </c>
      <c r="CI226">
        <v>2189</v>
      </c>
      <c r="CJ226">
        <v>3355</v>
      </c>
      <c r="CK226">
        <v>2680.5</v>
      </c>
      <c r="CL226">
        <v>1623</v>
      </c>
      <c r="CM226">
        <v>2727</v>
      </c>
      <c r="CN226">
        <v>3752</v>
      </c>
      <c r="CO226">
        <v>2883</v>
      </c>
      <c r="CP226">
        <v>12084</v>
      </c>
      <c r="CQ226">
        <v>3053</v>
      </c>
      <c r="CR226">
        <v>17436</v>
      </c>
      <c r="CS226">
        <v>2317</v>
      </c>
      <c r="CT226">
        <v>11060</v>
      </c>
      <c r="CU226">
        <v>42333</v>
      </c>
      <c r="CV226">
        <v>7427</v>
      </c>
      <c r="CW226">
        <v>15400.5</v>
      </c>
      <c r="CX226">
        <v>63291</v>
      </c>
      <c r="CY226">
        <v>34028.5</v>
      </c>
      <c r="CZ226">
        <v>6485</v>
      </c>
      <c r="DA226">
        <v>333821</v>
      </c>
      <c r="DB226">
        <v>72069</v>
      </c>
      <c r="DC226">
        <v>3916</v>
      </c>
      <c r="DD226">
        <v>2729</v>
      </c>
      <c r="DE226">
        <v>4117</v>
      </c>
      <c r="DF226">
        <v>2000</v>
      </c>
      <c r="DG226">
        <v>2213</v>
      </c>
      <c r="DH226">
        <v>2740.5</v>
      </c>
      <c r="DI226">
        <v>3109.5</v>
      </c>
      <c r="DJ226">
        <v>2636</v>
      </c>
      <c r="DK226">
        <v>3365</v>
      </c>
      <c r="DL226">
        <v>2800</v>
      </c>
      <c r="DM226">
        <v>6828</v>
      </c>
      <c r="DN226">
        <v>3153</v>
      </c>
      <c r="DO226">
        <v>4024</v>
      </c>
      <c r="DP226">
        <v>56448</v>
      </c>
      <c r="DQ226">
        <v>3133</v>
      </c>
      <c r="DR226">
        <v>10486</v>
      </c>
      <c r="DS226">
        <v>4432.5</v>
      </c>
      <c r="DT226">
        <v>45209.5</v>
      </c>
      <c r="DU226">
        <v>2663</v>
      </c>
      <c r="DV226">
        <v>7265</v>
      </c>
      <c r="DW226">
        <v>6058</v>
      </c>
      <c r="DX226">
        <v>2954.5</v>
      </c>
      <c r="DY226">
        <v>2956</v>
      </c>
      <c r="DZ226">
        <v>3445.5</v>
      </c>
      <c r="EA226">
        <v>2474</v>
      </c>
      <c r="EB226">
        <v>3532</v>
      </c>
      <c r="EC226">
        <v>2802.5</v>
      </c>
      <c r="ED226">
        <v>2497</v>
      </c>
      <c r="EE226">
        <v>2276</v>
      </c>
      <c r="EF226">
        <v>2469</v>
      </c>
      <c r="EG226">
        <v>2124</v>
      </c>
      <c r="EH226">
        <v>3879</v>
      </c>
      <c r="EI226">
        <v>2412</v>
      </c>
      <c r="EJ226">
        <v>2930</v>
      </c>
      <c r="EK226">
        <v>3738</v>
      </c>
      <c r="EL226">
        <v>2678</v>
      </c>
      <c r="EM226">
        <v>2308.5</v>
      </c>
      <c r="EN226">
        <v>4086</v>
      </c>
      <c r="EO226">
        <v>2948</v>
      </c>
      <c r="EP226">
        <v>2477</v>
      </c>
      <c r="EQ226">
        <v>12461.5</v>
      </c>
      <c r="ER226">
        <v>8217</v>
      </c>
      <c r="ES226">
        <v>2863</v>
      </c>
      <c r="ET226">
        <v>2623.5</v>
      </c>
      <c r="EU226">
        <v>3273</v>
      </c>
      <c r="EV226">
        <v>2291</v>
      </c>
      <c r="EW226">
        <v>1423.5</v>
      </c>
      <c r="EX226">
        <v>2066.5</v>
      </c>
      <c r="EY226">
        <v>3437</v>
      </c>
      <c r="EZ226">
        <v>2498</v>
      </c>
      <c r="FA226">
        <v>2924</v>
      </c>
      <c r="FB226">
        <v>2831</v>
      </c>
      <c r="FC226">
        <v>6185</v>
      </c>
      <c r="FD226">
        <v>3061.5</v>
      </c>
      <c r="FE226">
        <v>3126</v>
      </c>
      <c r="FF226">
        <v>3404</v>
      </c>
      <c r="FG226">
        <v>3468</v>
      </c>
      <c r="FH226">
        <v>3018</v>
      </c>
      <c r="FI226">
        <v>4064</v>
      </c>
      <c r="FJ226">
        <v>4023</v>
      </c>
      <c r="FK226">
        <v>3025</v>
      </c>
      <c r="FL226">
        <v>9767</v>
      </c>
      <c r="FM226">
        <v>8202</v>
      </c>
      <c r="FN226">
        <v>3021</v>
      </c>
      <c r="FO226">
        <v>2960</v>
      </c>
      <c r="FP226">
        <v>3552</v>
      </c>
      <c r="FQ226">
        <v>2511</v>
      </c>
      <c r="FR226">
        <v>5265</v>
      </c>
      <c r="FS226">
        <v>2511</v>
      </c>
      <c r="FT226">
        <v>2359</v>
      </c>
      <c r="FU226">
        <v>2459</v>
      </c>
      <c r="FV226">
        <v>2708.5</v>
      </c>
      <c r="FW226">
        <v>2680</v>
      </c>
      <c r="FX226">
        <v>4236</v>
      </c>
      <c r="FY226">
        <v>2221</v>
      </c>
      <c r="FZ226">
        <v>3287</v>
      </c>
      <c r="GA226">
        <v>3919.5</v>
      </c>
      <c r="GB226">
        <v>2887</v>
      </c>
      <c r="GC226">
        <v>2480</v>
      </c>
      <c r="GD226">
        <v>4306</v>
      </c>
      <c r="GE226">
        <v>2811</v>
      </c>
      <c r="GF226">
        <v>2853</v>
      </c>
      <c r="GG226">
        <v>5125.5</v>
      </c>
      <c r="GH226">
        <v>6201</v>
      </c>
      <c r="GI226">
        <v>3238</v>
      </c>
      <c r="GJ226">
        <v>2336.5</v>
      </c>
      <c r="GK226">
        <v>3293</v>
      </c>
      <c r="GL226">
        <v>2372</v>
      </c>
      <c r="GM226">
        <v>1906</v>
      </c>
      <c r="GN226">
        <v>2341</v>
      </c>
    </row>
    <row r="227" spans="1:196" x14ac:dyDescent="0.25">
      <c r="A227" s="20" t="s">
        <v>151</v>
      </c>
      <c r="B227">
        <v>5.8617908039795603</v>
      </c>
      <c r="C227">
        <v>0.24200053777897301</v>
      </c>
      <c r="D227">
        <v>0.51089002420005403</v>
      </c>
      <c r="E227">
        <v>40975.257123080301</v>
      </c>
      <c r="F227">
        <v>3360.83184302681</v>
      </c>
      <c r="G227">
        <v>44168.674632251801</v>
      </c>
      <c r="H227">
        <v>20818.5</v>
      </c>
      <c r="I227">
        <v>26097</v>
      </c>
      <c r="J227">
        <v>37175</v>
      </c>
      <c r="K227">
        <v>31336</v>
      </c>
      <c r="L227">
        <v>14349.5</v>
      </c>
      <c r="M227">
        <v>3906</v>
      </c>
      <c r="N227">
        <v>14661.5</v>
      </c>
      <c r="O227">
        <v>81706</v>
      </c>
      <c r="P227">
        <v>26859</v>
      </c>
      <c r="Q227">
        <v>30287.5</v>
      </c>
      <c r="R227">
        <v>23683</v>
      </c>
      <c r="S227">
        <v>66032</v>
      </c>
      <c r="T227">
        <v>20875</v>
      </c>
      <c r="U227">
        <v>42890</v>
      </c>
      <c r="V227">
        <v>22109</v>
      </c>
      <c r="W227">
        <v>5455</v>
      </c>
      <c r="X227">
        <v>3173.5</v>
      </c>
      <c r="Y227">
        <v>7033.5</v>
      </c>
      <c r="Z227">
        <v>2251</v>
      </c>
      <c r="AA227">
        <v>72135</v>
      </c>
      <c r="AB227">
        <v>3394</v>
      </c>
      <c r="AC227">
        <v>3115.5</v>
      </c>
      <c r="AD227">
        <v>2194</v>
      </c>
      <c r="AE227">
        <v>15465.5</v>
      </c>
      <c r="AF227">
        <v>2810</v>
      </c>
      <c r="AG227">
        <v>20154</v>
      </c>
      <c r="AH227">
        <v>2979</v>
      </c>
      <c r="AI227">
        <v>5408</v>
      </c>
      <c r="AJ227">
        <v>612235</v>
      </c>
      <c r="AK227">
        <v>7588.5</v>
      </c>
      <c r="AL227">
        <v>91818</v>
      </c>
      <c r="AM227">
        <v>5510</v>
      </c>
      <c r="AN227">
        <v>588171</v>
      </c>
      <c r="AO227">
        <v>2985.5</v>
      </c>
      <c r="AP227">
        <v>14983</v>
      </c>
      <c r="AQ227">
        <v>4952</v>
      </c>
      <c r="AR227">
        <v>2531</v>
      </c>
      <c r="AS227">
        <v>2477</v>
      </c>
      <c r="AT227">
        <v>3400</v>
      </c>
      <c r="AU227">
        <v>2319</v>
      </c>
      <c r="AV227">
        <v>1659</v>
      </c>
      <c r="AW227">
        <v>2273.5</v>
      </c>
      <c r="AX227">
        <v>5745</v>
      </c>
      <c r="AY227">
        <v>3747.5</v>
      </c>
      <c r="AZ227">
        <v>5454</v>
      </c>
      <c r="BA227">
        <v>5069.5</v>
      </c>
      <c r="BB227">
        <v>13628</v>
      </c>
      <c r="BC227">
        <v>2613</v>
      </c>
      <c r="BD227">
        <v>5486</v>
      </c>
      <c r="BE227">
        <v>29910</v>
      </c>
      <c r="BF227">
        <v>5973</v>
      </c>
      <c r="BG227">
        <v>18121</v>
      </c>
      <c r="BH227">
        <v>9361.5</v>
      </c>
      <c r="BI227">
        <v>24413</v>
      </c>
      <c r="BJ227">
        <v>5464</v>
      </c>
      <c r="BK227">
        <v>88526</v>
      </c>
      <c r="BL227">
        <v>9959</v>
      </c>
      <c r="BM227">
        <v>3094</v>
      </c>
      <c r="BN227">
        <v>2087</v>
      </c>
      <c r="BO227">
        <v>3536</v>
      </c>
      <c r="BP227">
        <v>2303</v>
      </c>
      <c r="BQ227">
        <v>1623</v>
      </c>
      <c r="BR227">
        <v>2288</v>
      </c>
      <c r="BS227">
        <v>4787</v>
      </c>
      <c r="BT227">
        <v>2788</v>
      </c>
      <c r="BU227">
        <v>2765</v>
      </c>
      <c r="BV227">
        <v>2316.5</v>
      </c>
      <c r="BW227">
        <v>3908.5</v>
      </c>
      <c r="BX227">
        <v>2619</v>
      </c>
      <c r="BY227">
        <v>4190.5</v>
      </c>
      <c r="BZ227">
        <v>2666.5</v>
      </c>
      <c r="CA227">
        <v>2606</v>
      </c>
      <c r="CB227">
        <v>2692</v>
      </c>
      <c r="CC227">
        <v>4933</v>
      </c>
      <c r="CD227">
        <v>2035.5</v>
      </c>
      <c r="CE227">
        <v>2845</v>
      </c>
      <c r="CF227">
        <v>46278</v>
      </c>
      <c r="CG227">
        <v>7340</v>
      </c>
      <c r="CH227">
        <v>2289</v>
      </c>
      <c r="CI227">
        <v>2355</v>
      </c>
      <c r="CJ227">
        <v>3336</v>
      </c>
      <c r="CK227">
        <v>2460</v>
      </c>
      <c r="CL227">
        <v>1681</v>
      </c>
      <c r="CM227">
        <v>2684</v>
      </c>
      <c r="CN227">
        <v>8142</v>
      </c>
      <c r="CO227">
        <v>8869</v>
      </c>
      <c r="CP227">
        <v>25551</v>
      </c>
      <c r="CQ227">
        <v>7666</v>
      </c>
      <c r="CR227">
        <v>76229</v>
      </c>
      <c r="CS227">
        <v>3248</v>
      </c>
      <c r="CT227">
        <v>46654</v>
      </c>
      <c r="CU227">
        <v>464049.5</v>
      </c>
      <c r="CV227">
        <v>15550</v>
      </c>
      <c r="CW227">
        <v>320313</v>
      </c>
      <c r="CX227">
        <v>74578.5</v>
      </c>
      <c r="CY227">
        <v>242067</v>
      </c>
      <c r="CZ227">
        <v>9884</v>
      </c>
      <c r="DA227">
        <v>613556</v>
      </c>
      <c r="DB227">
        <v>95656</v>
      </c>
      <c r="DC227">
        <v>4206.5</v>
      </c>
      <c r="DD227">
        <v>3254.5</v>
      </c>
      <c r="DE227">
        <v>5243.5</v>
      </c>
      <c r="DF227">
        <v>2562.5</v>
      </c>
      <c r="DG227">
        <v>2319.5</v>
      </c>
      <c r="DH227">
        <v>2853.5</v>
      </c>
      <c r="DI227">
        <v>3948</v>
      </c>
      <c r="DJ227">
        <v>3238.5</v>
      </c>
      <c r="DK227">
        <v>5180</v>
      </c>
      <c r="DL227">
        <v>3727</v>
      </c>
      <c r="DM227">
        <v>5432</v>
      </c>
      <c r="DN227">
        <v>2793</v>
      </c>
      <c r="DO227">
        <v>4281</v>
      </c>
      <c r="DP227">
        <v>117619.5</v>
      </c>
      <c r="DQ227">
        <v>4736</v>
      </c>
      <c r="DR227">
        <v>24360</v>
      </c>
      <c r="DS227">
        <v>4744</v>
      </c>
      <c r="DT227">
        <v>113740.5</v>
      </c>
      <c r="DU227">
        <v>3083</v>
      </c>
      <c r="DV227">
        <v>7310</v>
      </c>
      <c r="DW227">
        <v>6147</v>
      </c>
      <c r="DX227">
        <v>3175</v>
      </c>
      <c r="DY227">
        <v>2751</v>
      </c>
      <c r="DZ227">
        <v>3511</v>
      </c>
      <c r="EA227">
        <v>2557</v>
      </c>
      <c r="EB227">
        <v>13198</v>
      </c>
      <c r="EC227">
        <v>2349.5</v>
      </c>
      <c r="ED227">
        <v>2777</v>
      </c>
      <c r="EE227">
        <v>2369.5</v>
      </c>
      <c r="EF227">
        <v>2496.5</v>
      </c>
      <c r="EG227">
        <v>2445</v>
      </c>
      <c r="EH227">
        <v>3900</v>
      </c>
      <c r="EI227">
        <v>2407.5</v>
      </c>
      <c r="EJ227">
        <v>3059</v>
      </c>
      <c r="EK227">
        <v>7854</v>
      </c>
      <c r="EL227">
        <v>2707</v>
      </c>
      <c r="EM227">
        <v>2861.5</v>
      </c>
      <c r="EN227">
        <v>4084</v>
      </c>
      <c r="EO227">
        <v>6180</v>
      </c>
      <c r="EP227">
        <v>2650</v>
      </c>
      <c r="EQ227">
        <v>11506</v>
      </c>
      <c r="ER227">
        <v>7166</v>
      </c>
      <c r="ES227">
        <v>2849</v>
      </c>
      <c r="ET227">
        <v>2480.5</v>
      </c>
      <c r="EU227">
        <v>3314.5</v>
      </c>
      <c r="EV227">
        <v>2314.5</v>
      </c>
      <c r="EW227">
        <v>1384.5</v>
      </c>
      <c r="EX227">
        <v>2300</v>
      </c>
      <c r="EY227">
        <v>2808</v>
      </c>
      <c r="EZ227">
        <v>2927</v>
      </c>
      <c r="FA227">
        <v>4217</v>
      </c>
      <c r="FB227">
        <v>3662</v>
      </c>
      <c r="FC227">
        <v>5124</v>
      </c>
      <c r="FD227">
        <v>2553</v>
      </c>
      <c r="FE227">
        <v>4439</v>
      </c>
      <c r="FF227">
        <v>12931</v>
      </c>
      <c r="FG227">
        <v>3630</v>
      </c>
      <c r="FH227">
        <v>3921</v>
      </c>
      <c r="FI227">
        <v>3890</v>
      </c>
      <c r="FJ227">
        <v>14023</v>
      </c>
      <c r="FK227">
        <v>2829.5</v>
      </c>
      <c r="FL227">
        <v>10476.5</v>
      </c>
      <c r="FM227">
        <v>7628</v>
      </c>
      <c r="FN227">
        <v>2671</v>
      </c>
      <c r="FO227">
        <v>2598</v>
      </c>
      <c r="FP227">
        <v>3419.5</v>
      </c>
      <c r="FQ227">
        <v>2667</v>
      </c>
      <c r="FR227">
        <v>12133.5</v>
      </c>
      <c r="FS227">
        <v>2495</v>
      </c>
      <c r="FT227">
        <v>2839</v>
      </c>
      <c r="FU227">
        <v>2365</v>
      </c>
      <c r="FV227">
        <v>2829.5</v>
      </c>
      <c r="FW227">
        <v>2132.5</v>
      </c>
      <c r="FX227">
        <v>3286</v>
      </c>
      <c r="FY227">
        <v>2371</v>
      </c>
      <c r="FZ227">
        <v>2921</v>
      </c>
      <c r="GA227">
        <v>5243</v>
      </c>
      <c r="GB227">
        <v>2434</v>
      </c>
      <c r="GC227">
        <v>2948</v>
      </c>
      <c r="GD227">
        <v>3827</v>
      </c>
      <c r="GE227">
        <v>2930</v>
      </c>
      <c r="GF227">
        <v>2821</v>
      </c>
      <c r="GG227">
        <v>7600</v>
      </c>
      <c r="GH227">
        <v>5922</v>
      </c>
      <c r="GI227">
        <v>2960</v>
      </c>
      <c r="GJ227">
        <v>2498</v>
      </c>
      <c r="GK227">
        <v>3323</v>
      </c>
      <c r="GL227">
        <v>2435.5</v>
      </c>
      <c r="GM227">
        <v>2450</v>
      </c>
      <c r="GN227">
        <v>2489</v>
      </c>
    </row>
    <row r="228" spans="1:196" x14ac:dyDescent="0.25">
      <c r="A228" s="20"/>
      <c r="B228">
        <v>16.4133738601824</v>
      </c>
      <c r="C228">
        <v>6.0790273556230998E-2</v>
      </c>
      <c r="D228">
        <v>1.33738601823708</v>
      </c>
      <c r="E228">
        <v>36978.644252411599</v>
      </c>
      <c r="F228">
        <v>2445.3166240427499</v>
      </c>
      <c r="G228">
        <v>75020.232807409804</v>
      </c>
      <c r="H228">
        <v>20280</v>
      </c>
      <c r="I228">
        <v>27112</v>
      </c>
      <c r="J228">
        <v>36678</v>
      </c>
      <c r="K228">
        <v>32989</v>
      </c>
      <c r="L228">
        <v>13865</v>
      </c>
      <c r="M228">
        <v>3961</v>
      </c>
      <c r="N228">
        <v>14164</v>
      </c>
      <c r="O228">
        <v>79601.5</v>
      </c>
      <c r="P228">
        <v>28136</v>
      </c>
      <c r="Q228">
        <v>29989</v>
      </c>
      <c r="R228">
        <v>22549.5</v>
      </c>
      <c r="S228">
        <v>67010</v>
      </c>
      <c r="T228">
        <v>20894.5</v>
      </c>
      <c r="U228">
        <v>49266</v>
      </c>
      <c r="V228">
        <v>23624</v>
      </c>
      <c r="W228">
        <v>5209</v>
      </c>
      <c r="X228">
        <v>3141.5</v>
      </c>
      <c r="Y228">
        <v>7181</v>
      </c>
      <c r="Z228">
        <v>2238</v>
      </c>
      <c r="AA228">
        <v>74254</v>
      </c>
      <c r="AB228">
        <v>3445</v>
      </c>
      <c r="AC228">
        <v>2857</v>
      </c>
      <c r="AD228">
        <v>2083.5</v>
      </c>
      <c r="AE228">
        <v>15794</v>
      </c>
      <c r="AF228">
        <v>2473</v>
      </c>
      <c r="AG228">
        <v>21875</v>
      </c>
      <c r="AH228">
        <v>3280</v>
      </c>
      <c r="AI228">
        <v>6582</v>
      </c>
      <c r="AJ228">
        <v>659994.5</v>
      </c>
      <c r="AK228">
        <v>7824</v>
      </c>
      <c r="AL228">
        <v>99457</v>
      </c>
      <c r="AM228">
        <v>5560</v>
      </c>
      <c r="AN228">
        <v>743355.5</v>
      </c>
      <c r="AO228">
        <v>2976</v>
      </c>
      <c r="AP228">
        <v>13975</v>
      </c>
      <c r="AQ228">
        <v>4298</v>
      </c>
      <c r="AR228">
        <v>2572</v>
      </c>
      <c r="AS228">
        <v>2385</v>
      </c>
      <c r="AT228">
        <v>3232.5</v>
      </c>
      <c r="AU228">
        <v>1884</v>
      </c>
      <c r="AV228">
        <v>2819.5</v>
      </c>
      <c r="AW228">
        <v>2407</v>
      </c>
      <c r="AX228">
        <v>6120</v>
      </c>
      <c r="AY228">
        <v>3816</v>
      </c>
      <c r="AZ228">
        <v>5707</v>
      </c>
      <c r="BA228">
        <v>5508.5</v>
      </c>
      <c r="BB228">
        <v>13787.5</v>
      </c>
      <c r="BC228">
        <v>2292.5</v>
      </c>
      <c r="BD228">
        <v>4626</v>
      </c>
      <c r="BE228">
        <v>25916</v>
      </c>
      <c r="BF228">
        <v>5813</v>
      </c>
      <c r="BG228">
        <v>18244.5</v>
      </c>
      <c r="BH228">
        <v>8566</v>
      </c>
      <c r="BI228">
        <v>24664</v>
      </c>
      <c r="BJ228">
        <v>5426</v>
      </c>
      <c r="BK228">
        <v>84149</v>
      </c>
      <c r="BL228">
        <v>10673</v>
      </c>
      <c r="BM228">
        <v>2821</v>
      </c>
      <c r="BN228">
        <v>2788.5</v>
      </c>
      <c r="BO228">
        <v>3661</v>
      </c>
      <c r="BP228">
        <v>2182</v>
      </c>
      <c r="BQ228">
        <v>1893</v>
      </c>
      <c r="BR228">
        <v>2410</v>
      </c>
      <c r="BS228">
        <v>3400.5</v>
      </c>
      <c r="BT228">
        <v>2037</v>
      </c>
      <c r="BU228">
        <v>2423</v>
      </c>
      <c r="BV228">
        <v>2122</v>
      </c>
      <c r="BW228">
        <v>3636.5</v>
      </c>
      <c r="BX228">
        <v>2615</v>
      </c>
      <c r="BY228">
        <v>3023.5</v>
      </c>
      <c r="BZ228">
        <v>3904</v>
      </c>
      <c r="CA228">
        <v>2563</v>
      </c>
      <c r="CB228">
        <v>2977</v>
      </c>
      <c r="CC228">
        <v>6807</v>
      </c>
      <c r="CD228">
        <v>3363</v>
      </c>
      <c r="CE228">
        <v>2148.5</v>
      </c>
      <c r="CF228">
        <v>58052</v>
      </c>
      <c r="CG228">
        <v>7754</v>
      </c>
      <c r="CH228">
        <v>2056</v>
      </c>
      <c r="CI228">
        <v>2482</v>
      </c>
      <c r="CJ228">
        <v>2786</v>
      </c>
      <c r="CK228">
        <v>2580.5</v>
      </c>
      <c r="CL228">
        <v>1350.5</v>
      </c>
      <c r="CM228">
        <v>2394.5</v>
      </c>
      <c r="CN228">
        <v>5388.5</v>
      </c>
      <c r="CO228">
        <v>4700.5</v>
      </c>
      <c r="CP228">
        <v>11987</v>
      </c>
      <c r="CQ228">
        <v>5016</v>
      </c>
      <c r="CR228">
        <v>49407</v>
      </c>
      <c r="CS228">
        <v>2556.5</v>
      </c>
      <c r="CT228">
        <v>36236</v>
      </c>
      <c r="CU228">
        <v>238986</v>
      </c>
      <c r="CV228">
        <v>7453</v>
      </c>
      <c r="CW228">
        <v>162803.5</v>
      </c>
      <c r="CX228">
        <v>59751.5</v>
      </c>
      <c r="CY228">
        <v>144581</v>
      </c>
      <c r="CZ228">
        <v>5515.5</v>
      </c>
      <c r="DA228">
        <v>410752.5</v>
      </c>
      <c r="DB228">
        <v>75688.5</v>
      </c>
      <c r="DC228">
        <v>3088</v>
      </c>
      <c r="DD228">
        <v>2473</v>
      </c>
      <c r="DE228">
        <v>4227</v>
      </c>
      <c r="DF228">
        <v>2746</v>
      </c>
      <c r="DG228">
        <v>1818.5</v>
      </c>
      <c r="DH228">
        <v>2324</v>
      </c>
      <c r="DI228">
        <v>3667.5</v>
      </c>
      <c r="DJ228">
        <v>3189</v>
      </c>
      <c r="DK228">
        <v>5229</v>
      </c>
      <c r="DL228">
        <v>3989</v>
      </c>
      <c r="DM228">
        <v>5792</v>
      </c>
      <c r="DN228">
        <v>2842</v>
      </c>
      <c r="DO228">
        <v>6410</v>
      </c>
      <c r="DP228">
        <v>122309</v>
      </c>
      <c r="DQ228">
        <v>4628</v>
      </c>
      <c r="DR228">
        <v>21827</v>
      </c>
      <c r="DS228">
        <v>4793</v>
      </c>
      <c r="DT228">
        <v>123124</v>
      </c>
      <c r="DU228">
        <v>3303</v>
      </c>
      <c r="DV228">
        <v>7186</v>
      </c>
      <c r="DW228">
        <v>5896.5</v>
      </c>
      <c r="DX228">
        <v>3162</v>
      </c>
      <c r="DY228">
        <v>2972</v>
      </c>
      <c r="DZ228">
        <v>3622.5</v>
      </c>
      <c r="EA228">
        <v>2627.5</v>
      </c>
      <c r="EB228">
        <v>15311</v>
      </c>
      <c r="EC228">
        <v>2492</v>
      </c>
      <c r="ED228">
        <v>2536</v>
      </c>
      <c r="EE228">
        <v>2301</v>
      </c>
      <c r="EF228">
        <v>2685</v>
      </c>
      <c r="EG228">
        <v>2403</v>
      </c>
      <c r="EH228">
        <v>3769</v>
      </c>
      <c r="EI228">
        <v>2396.5</v>
      </c>
      <c r="EJ228">
        <v>2838</v>
      </c>
      <c r="EK228">
        <v>8867.5</v>
      </c>
      <c r="EL228">
        <v>2736.5</v>
      </c>
      <c r="EM228">
        <v>2854</v>
      </c>
      <c r="EN228">
        <v>3938</v>
      </c>
      <c r="EO228">
        <v>6221</v>
      </c>
      <c r="EP228">
        <v>2672</v>
      </c>
      <c r="EQ228">
        <v>11476</v>
      </c>
      <c r="ER228">
        <v>8461</v>
      </c>
      <c r="ES228">
        <v>2961</v>
      </c>
      <c r="ET228">
        <v>2542</v>
      </c>
      <c r="EU228">
        <v>3104</v>
      </c>
      <c r="EV228">
        <v>2406</v>
      </c>
      <c r="EW228">
        <v>1628.5</v>
      </c>
      <c r="EX228">
        <v>2312</v>
      </c>
      <c r="EY228">
        <v>3478</v>
      </c>
      <c r="EZ228">
        <v>3133</v>
      </c>
      <c r="FA228">
        <v>4143</v>
      </c>
      <c r="FB228">
        <v>3593.5</v>
      </c>
      <c r="FC228">
        <v>4109</v>
      </c>
      <c r="FD228">
        <v>3322.5</v>
      </c>
      <c r="FE228">
        <v>5053</v>
      </c>
      <c r="FF228">
        <v>19023</v>
      </c>
      <c r="FG228">
        <v>3919</v>
      </c>
      <c r="FH228">
        <v>3753.5</v>
      </c>
      <c r="FI228">
        <v>4339</v>
      </c>
      <c r="FJ228">
        <v>15000</v>
      </c>
      <c r="FK228">
        <v>2885.5</v>
      </c>
      <c r="FL228">
        <v>10430.5</v>
      </c>
      <c r="FM228">
        <v>6704</v>
      </c>
      <c r="FN228">
        <v>2776</v>
      </c>
      <c r="FO228">
        <v>2697</v>
      </c>
      <c r="FP228">
        <v>3236</v>
      </c>
      <c r="FQ228">
        <v>2616</v>
      </c>
      <c r="FR228">
        <v>13400</v>
      </c>
      <c r="FS228">
        <v>2391</v>
      </c>
      <c r="FT228">
        <v>2706</v>
      </c>
      <c r="FU228">
        <v>2326</v>
      </c>
      <c r="FV228">
        <v>2517</v>
      </c>
      <c r="FW228">
        <v>2220</v>
      </c>
      <c r="FX228">
        <v>3645</v>
      </c>
      <c r="FY228">
        <v>2551</v>
      </c>
      <c r="FZ228">
        <v>3249</v>
      </c>
      <c r="GA228">
        <v>4538</v>
      </c>
      <c r="GB228">
        <v>2920.5</v>
      </c>
      <c r="GC228">
        <v>2681</v>
      </c>
      <c r="GD228">
        <v>4187</v>
      </c>
      <c r="GE228">
        <v>4375</v>
      </c>
      <c r="GF228">
        <v>2470</v>
      </c>
      <c r="GG228">
        <v>6078.5</v>
      </c>
      <c r="GH228">
        <v>6017</v>
      </c>
      <c r="GI228">
        <v>2762</v>
      </c>
      <c r="GJ228">
        <v>2922</v>
      </c>
      <c r="GK228">
        <v>3226</v>
      </c>
      <c r="GL228">
        <v>2123</v>
      </c>
      <c r="GM228">
        <v>2277</v>
      </c>
      <c r="GN228">
        <v>2222.5</v>
      </c>
    </row>
    <row r="229" spans="1:196" x14ac:dyDescent="0.25">
      <c r="A229" s="20" t="s">
        <v>152</v>
      </c>
      <c r="B229">
        <v>6.6581306017925703</v>
      </c>
      <c r="C229">
        <v>0.25608194622279101</v>
      </c>
      <c r="D229">
        <v>0.46948356807511699</v>
      </c>
      <c r="E229">
        <v>30344.044617674499</v>
      </c>
      <c r="F229">
        <v>2770.0935323182498</v>
      </c>
      <c r="G229">
        <v>3130.6096089620301</v>
      </c>
      <c r="H229">
        <v>2515</v>
      </c>
      <c r="I229">
        <v>1879</v>
      </c>
      <c r="J229">
        <v>2418</v>
      </c>
      <c r="K229">
        <v>2075.5</v>
      </c>
      <c r="L229">
        <v>3428</v>
      </c>
      <c r="M229">
        <v>2171</v>
      </c>
      <c r="N229">
        <v>2993</v>
      </c>
      <c r="O229">
        <v>3214.5</v>
      </c>
      <c r="P229">
        <v>2587.5</v>
      </c>
      <c r="Q229">
        <v>2303.5</v>
      </c>
      <c r="R229">
        <v>5602</v>
      </c>
      <c r="S229">
        <v>2473</v>
      </c>
      <c r="T229">
        <v>2633</v>
      </c>
      <c r="U229">
        <v>37188</v>
      </c>
      <c r="V229">
        <v>7305.5</v>
      </c>
      <c r="W229">
        <v>2543</v>
      </c>
      <c r="X229">
        <v>2208.5</v>
      </c>
      <c r="Y229">
        <v>3105</v>
      </c>
      <c r="Z229">
        <v>2313</v>
      </c>
      <c r="AA229">
        <v>1559</v>
      </c>
      <c r="AB229">
        <v>2192</v>
      </c>
      <c r="AC229">
        <v>3305</v>
      </c>
      <c r="AD229">
        <v>2364</v>
      </c>
      <c r="AE229">
        <v>5062</v>
      </c>
      <c r="AF229">
        <v>2319.5</v>
      </c>
      <c r="AG229">
        <v>8120.5</v>
      </c>
      <c r="AH229">
        <v>2344</v>
      </c>
      <c r="AI229">
        <v>4219</v>
      </c>
      <c r="AJ229">
        <v>81454</v>
      </c>
      <c r="AK229">
        <v>3941</v>
      </c>
      <c r="AL229">
        <v>18792</v>
      </c>
      <c r="AM229">
        <v>4428</v>
      </c>
      <c r="AN229">
        <v>57022</v>
      </c>
      <c r="AO229">
        <v>2837.5</v>
      </c>
      <c r="AP229">
        <v>27524</v>
      </c>
      <c r="AQ229">
        <v>5175</v>
      </c>
      <c r="AR229">
        <v>3041.5</v>
      </c>
      <c r="AS229">
        <v>2901</v>
      </c>
      <c r="AT229">
        <v>3274.5</v>
      </c>
      <c r="AU229">
        <v>2147</v>
      </c>
      <c r="AV229">
        <v>1596</v>
      </c>
      <c r="AW229">
        <v>2527</v>
      </c>
      <c r="AX229">
        <v>3961</v>
      </c>
      <c r="AY229">
        <v>2902</v>
      </c>
      <c r="AZ229">
        <v>3743</v>
      </c>
      <c r="BA229">
        <v>3921</v>
      </c>
      <c r="BB229">
        <v>6171.5</v>
      </c>
      <c r="BC229">
        <v>2521</v>
      </c>
      <c r="BD229">
        <v>3156.5</v>
      </c>
      <c r="BE229">
        <v>9299</v>
      </c>
      <c r="BF229">
        <v>3951</v>
      </c>
      <c r="BG229">
        <v>6991</v>
      </c>
      <c r="BH229">
        <v>6310</v>
      </c>
      <c r="BI229">
        <v>5631.5</v>
      </c>
      <c r="BJ229">
        <v>3433</v>
      </c>
      <c r="BK229">
        <v>81719</v>
      </c>
      <c r="BL229">
        <v>8922</v>
      </c>
      <c r="BM229">
        <v>2942</v>
      </c>
      <c r="BN229">
        <v>2624</v>
      </c>
      <c r="BO229">
        <v>3450</v>
      </c>
      <c r="BP229">
        <v>2225</v>
      </c>
      <c r="BQ229">
        <v>1424</v>
      </c>
      <c r="BR229">
        <v>2767</v>
      </c>
      <c r="BS229">
        <v>2292.5</v>
      </c>
      <c r="BT229">
        <v>2486.5</v>
      </c>
      <c r="BU229">
        <v>2118</v>
      </c>
      <c r="BV229">
        <v>2010</v>
      </c>
      <c r="BW229">
        <v>4424.5</v>
      </c>
      <c r="BX229">
        <v>2514</v>
      </c>
      <c r="BY229">
        <v>2176</v>
      </c>
      <c r="BZ229">
        <v>4665.5</v>
      </c>
      <c r="CA229">
        <v>3339</v>
      </c>
      <c r="CB229">
        <v>5555</v>
      </c>
      <c r="CC229">
        <v>4382</v>
      </c>
      <c r="CD229">
        <v>2793.5</v>
      </c>
      <c r="CE229">
        <v>2521</v>
      </c>
      <c r="CF229">
        <v>44222.5</v>
      </c>
      <c r="CG229">
        <v>11348.5</v>
      </c>
      <c r="CH229">
        <v>2548</v>
      </c>
      <c r="CI229">
        <v>2614</v>
      </c>
      <c r="CJ229">
        <v>2965</v>
      </c>
      <c r="CK229">
        <v>2763</v>
      </c>
      <c r="CL229">
        <v>1927</v>
      </c>
      <c r="CM229">
        <v>2097</v>
      </c>
      <c r="CN229">
        <v>4844</v>
      </c>
      <c r="CO229">
        <v>2247</v>
      </c>
      <c r="CP229">
        <v>10056</v>
      </c>
      <c r="CQ229">
        <v>3612</v>
      </c>
      <c r="CR229">
        <v>16266</v>
      </c>
      <c r="CS229">
        <v>3437</v>
      </c>
      <c r="CT229">
        <v>9449</v>
      </c>
      <c r="CU229">
        <v>76166</v>
      </c>
      <c r="CV229">
        <v>9102</v>
      </c>
      <c r="CW229">
        <v>16529.5</v>
      </c>
      <c r="CX229">
        <v>56769</v>
      </c>
      <c r="CY229">
        <v>78063</v>
      </c>
      <c r="CZ229">
        <v>30639</v>
      </c>
      <c r="DA229">
        <v>460257.5</v>
      </c>
      <c r="DB229">
        <v>120589</v>
      </c>
      <c r="DC229">
        <v>21816</v>
      </c>
      <c r="DD229">
        <v>3114</v>
      </c>
      <c r="DE229">
        <v>21652</v>
      </c>
      <c r="DF229">
        <v>2383.5</v>
      </c>
      <c r="DG229">
        <v>2354</v>
      </c>
      <c r="DH229">
        <v>3342</v>
      </c>
      <c r="DI229">
        <v>2528</v>
      </c>
      <c r="DJ229">
        <v>2538.5</v>
      </c>
      <c r="DK229">
        <v>2986</v>
      </c>
      <c r="DL229">
        <v>3227</v>
      </c>
      <c r="DM229">
        <v>5164</v>
      </c>
      <c r="DN229">
        <v>3204</v>
      </c>
      <c r="DO229">
        <v>3455.5</v>
      </c>
      <c r="DP229">
        <v>16684</v>
      </c>
      <c r="DQ229">
        <v>3501.5</v>
      </c>
      <c r="DR229">
        <v>5304.5</v>
      </c>
      <c r="DS229">
        <v>4335.5</v>
      </c>
      <c r="DT229">
        <v>11170</v>
      </c>
      <c r="DU229">
        <v>2787</v>
      </c>
      <c r="DV229">
        <v>6890</v>
      </c>
      <c r="DW229">
        <v>5529</v>
      </c>
      <c r="DX229">
        <v>3226</v>
      </c>
      <c r="DY229">
        <v>3042</v>
      </c>
      <c r="DZ229">
        <v>3475</v>
      </c>
      <c r="EA229">
        <v>2364</v>
      </c>
      <c r="EB229">
        <v>1937</v>
      </c>
      <c r="EC229">
        <v>2778</v>
      </c>
      <c r="ED229">
        <v>2674.5</v>
      </c>
      <c r="EE229">
        <v>2085</v>
      </c>
      <c r="EF229">
        <v>2538.5</v>
      </c>
      <c r="EG229">
        <v>2617.5</v>
      </c>
      <c r="EH229">
        <v>3940</v>
      </c>
      <c r="EI229">
        <v>2209.5</v>
      </c>
      <c r="EJ229">
        <v>2961</v>
      </c>
      <c r="EK229">
        <v>3474</v>
      </c>
      <c r="EL229">
        <v>2803</v>
      </c>
      <c r="EM229">
        <v>2374.5</v>
      </c>
      <c r="EN229">
        <v>4388</v>
      </c>
      <c r="EO229">
        <v>2510.5</v>
      </c>
      <c r="EP229">
        <v>2443</v>
      </c>
      <c r="EQ229">
        <v>11877</v>
      </c>
      <c r="ER229">
        <v>9188.5</v>
      </c>
      <c r="ES229">
        <v>2635</v>
      </c>
      <c r="ET229">
        <v>2366</v>
      </c>
      <c r="EU229">
        <v>3277</v>
      </c>
      <c r="EV229">
        <v>2723</v>
      </c>
      <c r="EW229">
        <v>1439</v>
      </c>
      <c r="EX229">
        <v>2315</v>
      </c>
      <c r="EY229">
        <v>3137</v>
      </c>
      <c r="EZ229">
        <v>2567</v>
      </c>
      <c r="FA229">
        <v>2637.5</v>
      </c>
      <c r="FB229">
        <v>2882</v>
      </c>
      <c r="FC229">
        <v>4206</v>
      </c>
      <c r="FD229">
        <v>3049</v>
      </c>
      <c r="FE229">
        <v>3721.5</v>
      </c>
      <c r="FF229">
        <v>6777</v>
      </c>
      <c r="FG229">
        <v>2923</v>
      </c>
      <c r="FH229">
        <v>4090</v>
      </c>
      <c r="FI229">
        <v>4016</v>
      </c>
      <c r="FJ229">
        <v>3752</v>
      </c>
      <c r="FK229">
        <v>2884</v>
      </c>
      <c r="FL229">
        <v>10791</v>
      </c>
      <c r="FM229">
        <v>7540.5</v>
      </c>
      <c r="FN229">
        <v>3044</v>
      </c>
      <c r="FO229">
        <v>2809</v>
      </c>
      <c r="FP229">
        <v>3485</v>
      </c>
      <c r="FQ229">
        <v>2497</v>
      </c>
      <c r="FR229">
        <v>2093</v>
      </c>
      <c r="FS229">
        <v>2478.5</v>
      </c>
      <c r="FT229">
        <v>3269</v>
      </c>
      <c r="FU229">
        <v>2295</v>
      </c>
      <c r="FV229">
        <v>3007</v>
      </c>
      <c r="FW229">
        <v>2562</v>
      </c>
      <c r="FX229">
        <v>3453.5</v>
      </c>
      <c r="FY229">
        <v>2709</v>
      </c>
      <c r="FZ229">
        <v>15695</v>
      </c>
      <c r="GA229">
        <v>2905</v>
      </c>
      <c r="GB229">
        <v>2662</v>
      </c>
      <c r="GC229">
        <v>2393</v>
      </c>
      <c r="GD229">
        <v>3885</v>
      </c>
      <c r="GE229">
        <v>1419</v>
      </c>
      <c r="GF229">
        <v>2352</v>
      </c>
      <c r="GG229">
        <v>10257</v>
      </c>
      <c r="GH229">
        <v>5798.5</v>
      </c>
      <c r="GI229">
        <v>3167</v>
      </c>
      <c r="GJ229">
        <v>2782</v>
      </c>
      <c r="GK229">
        <v>3602.5</v>
      </c>
      <c r="GL229">
        <v>2342</v>
      </c>
      <c r="GM229">
        <v>1743.5</v>
      </c>
      <c r="GN229">
        <v>2831.5</v>
      </c>
    </row>
    <row r="230" spans="1:196" x14ac:dyDescent="0.25">
      <c r="A230" s="20"/>
      <c r="B230">
        <v>17.412935323383099</v>
      </c>
      <c r="C230">
        <v>0</v>
      </c>
      <c r="D230">
        <v>0.91210613598673296</v>
      </c>
      <c r="E230">
        <v>32950.430591891498</v>
      </c>
      <c r="F230">
        <v>1171.65521583177</v>
      </c>
      <c r="G230">
        <v>2611.1024159170502</v>
      </c>
      <c r="H230">
        <v>2316</v>
      </c>
      <c r="I230">
        <v>1930</v>
      </c>
      <c r="J230">
        <v>2291</v>
      </c>
      <c r="K230">
        <v>1987</v>
      </c>
      <c r="L230">
        <v>3636</v>
      </c>
      <c r="M230">
        <v>2068</v>
      </c>
      <c r="N230">
        <v>3111.5</v>
      </c>
      <c r="O230">
        <v>3129.5</v>
      </c>
      <c r="P230">
        <v>2609</v>
      </c>
      <c r="Q230">
        <v>2357</v>
      </c>
      <c r="R230">
        <v>5442</v>
      </c>
      <c r="S230">
        <v>2539</v>
      </c>
      <c r="T230">
        <v>2454</v>
      </c>
      <c r="U230">
        <v>34267</v>
      </c>
      <c r="V230">
        <v>6872</v>
      </c>
      <c r="W230">
        <v>2433.5</v>
      </c>
      <c r="X230">
        <v>2110</v>
      </c>
      <c r="Y230">
        <v>3157</v>
      </c>
      <c r="Z230">
        <v>2140.5</v>
      </c>
      <c r="AA230">
        <v>1383</v>
      </c>
      <c r="AB230">
        <v>2062.5</v>
      </c>
      <c r="AC230">
        <v>3257</v>
      </c>
      <c r="AD230">
        <v>1898</v>
      </c>
      <c r="AE230">
        <v>5477</v>
      </c>
      <c r="AF230">
        <v>2256</v>
      </c>
      <c r="AG230">
        <v>9501</v>
      </c>
      <c r="AH230">
        <v>2787</v>
      </c>
      <c r="AI230">
        <v>4139</v>
      </c>
      <c r="AJ230">
        <v>91456</v>
      </c>
      <c r="AK230">
        <v>4314</v>
      </c>
      <c r="AL230">
        <v>24531</v>
      </c>
      <c r="AM230">
        <v>4329</v>
      </c>
      <c r="AN230">
        <v>72032</v>
      </c>
      <c r="AO230">
        <v>2560.5</v>
      </c>
      <c r="AP230">
        <v>28758</v>
      </c>
      <c r="AQ230">
        <v>4941</v>
      </c>
      <c r="AR230">
        <v>2799</v>
      </c>
      <c r="AS230">
        <v>2519.5</v>
      </c>
      <c r="AT230">
        <v>3375</v>
      </c>
      <c r="AU230">
        <v>2431.5</v>
      </c>
      <c r="AV230">
        <v>1666</v>
      </c>
      <c r="AW230">
        <v>2263</v>
      </c>
      <c r="AX230">
        <v>4097.5</v>
      </c>
      <c r="AY230">
        <v>2819</v>
      </c>
      <c r="AZ230">
        <v>4033</v>
      </c>
      <c r="BA230">
        <v>3755</v>
      </c>
      <c r="BB230">
        <v>6417.5</v>
      </c>
      <c r="BC230">
        <v>2824</v>
      </c>
      <c r="BD230">
        <v>3622</v>
      </c>
      <c r="BE230">
        <v>9253</v>
      </c>
      <c r="BF230">
        <v>4273</v>
      </c>
      <c r="BG230">
        <v>7916</v>
      </c>
      <c r="BH230">
        <v>6332</v>
      </c>
      <c r="BI230">
        <v>5988.5</v>
      </c>
      <c r="BJ230">
        <v>3310</v>
      </c>
      <c r="BK230">
        <v>89468.5</v>
      </c>
      <c r="BL230">
        <v>10110</v>
      </c>
      <c r="BM230">
        <v>3025</v>
      </c>
      <c r="BN230">
        <v>2673</v>
      </c>
      <c r="BO230">
        <v>3408</v>
      </c>
      <c r="BP230">
        <v>2131</v>
      </c>
      <c r="BQ230">
        <v>1860.5</v>
      </c>
      <c r="BR230">
        <v>2684</v>
      </c>
      <c r="BS230">
        <v>2639.5</v>
      </c>
      <c r="BT230">
        <v>2107</v>
      </c>
      <c r="BU230">
        <v>2647.5</v>
      </c>
      <c r="BV230">
        <v>2437</v>
      </c>
      <c r="BW230">
        <v>3970</v>
      </c>
      <c r="BX230">
        <v>2606.5</v>
      </c>
      <c r="BY230">
        <v>3086</v>
      </c>
      <c r="BZ230">
        <v>4408</v>
      </c>
      <c r="CA230">
        <v>2613</v>
      </c>
      <c r="CB230">
        <v>3216</v>
      </c>
      <c r="CC230">
        <v>4676.5</v>
      </c>
      <c r="CD230">
        <v>4614</v>
      </c>
      <c r="CE230">
        <v>2879</v>
      </c>
      <c r="CF230">
        <v>40103</v>
      </c>
      <c r="CG230">
        <v>7194</v>
      </c>
      <c r="CH230">
        <v>2602</v>
      </c>
      <c r="CI230">
        <v>2556</v>
      </c>
      <c r="CJ230">
        <v>3424</v>
      </c>
      <c r="CK230">
        <v>2500</v>
      </c>
      <c r="CL230">
        <v>1399</v>
      </c>
      <c r="CM230">
        <v>3098</v>
      </c>
      <c r="CN230">
        <v>3469</v>
      </c>
      <c r="CO230">
        <v>2342.5</v>
      </c>
      <c r="CP230">
        <v>5754.5</v>
      </c>
      <c r="CQ230">
        <v>2755</v>
      </c>
      <c r="CR230">
        <v>10370.5</v>
      </c>
      <c r="CS230">
        <v>3031.5</v>
      </c>
      <c r="CT230">
        <v>14442</v>
      </c>
      <c r="CU230">
        <v>33821</v>
      </c>
      <c r="CV230">
        <v>4466</v>
      </c>
      <c r="CW230">
        <v>9598</v>
      </c>
      <c r="CX230">
        <v>65878</v>
      </c>
      <c r="CY230">
        <v>28234</v>
      </c>
      <c r="CZ230">
        <v>14072</v>
      </c>
      <c r="DA230">
        <v>516611</v>
      </c>
      <c r="DB230">
        <v>86710</v>
      </c>
      <c r="DC230">
        <v>9263</v>
      </c>
      <c r="DD230">
        <v>2960</v>
      </c>
      <c r="DE230">
        <v>10521.5</v>
      </c>
      <c r="DF230">
        <v>2453</v>
      </c>
      <c r="DG230">
        <v>2111</v>
      </c>
      <c r="DH230">
        <v>3500</v>
      </c>
      <c r="DI230">
        <v>3305.5</v>
      </c>
      <c r="DJ230">
        <v>2656.5</v>
      </c>
      <c r="DK230">
        <v>3009</v>
      </c>
      <c r="DL230">
        <v>2605</v>
      </c>
      <c r="DM230">
        <v>5245</v>
      </c>
      <c r="DN230">
        <v>2614.5</v>
      </c>
      <c r="DO230">
        <v>3349</v>
      </c>
      <c r="DP230">
        <v>18261</v>
      </c>
      <c r="DQ230">
        <v>3288.5</v>
      </c>
      <c r="DR230">
        <v>5938</v>
      </c>
      <c r="DS230">
        <v>4222</v>
      </c>
      <c r="DT230">
        <v>10041</v>
      </c>
      <c r="DU230">
        <v>2864</v>
      </c>
      <c r="DV230">
        <v>6701</v>
      </c>
      <c r="DW230">
        <v>5152</v>
      </c>
      <c r="DX230">
        <v>3183.5</v>
      </c>
      <c r="DY230">
        <v>2872</v>
      </c>
      <c r="DZ230">
        <v>3597.5</v>
      </c>
      <c r="EA230">
        <v>2508</v>
      </c>
      <c r="EB230">
        <v>1809.5</v>
      </c>
      <c r="EC230">
        <v>2431</v>
      </c>
      <c r="ED230">
        <v>2939.5</v>
      </c>
      <c r="EE230">
        <v>2304</v>
      </c>
      <c r="EF230">
        <v>2736</v>
      </c>
      <c r="EG230">
        <v>2384</v>
      </c>
      <c r="EH230">
        <v>3956</v>
      </c>
      <c r="EI230">
        <v>2721</v>
      </c>
      <c r="EJ230">
        <v>3019</v>
      </c>
      <c r="EK230">
        <v>3760</v>
      </c>
      <c r="EL230">
        <v>2717</v>
      </c>
      <c r="EM230">
        <v>2525</v>
      </c>
      <c r="EN230">
        <v>3889</v>
      </c>
      <c r="EO230">
        <v>2703</v>
      </c>
      <c r="EP230">
        <v>2494</v>
      </c>
      <c r="EQ230">
        <v>12799</v>
      </c>
      <c r="ER230">
        <v>8898</v>
      </c>
      <c r="ES230">
        <v>2863</v>
      </c>
      <c r="ET230">
        <v>2519</v>
      </c>
      <c r="EU230">
        <v>3252</v>
      </c>
      <c r="EV230">
        <v>2440.5</v>
      </c>
      <c r="EW230">
        <v>1638</v>
      </c>
      <c r="EX230">
        <v>2196</v>
      </c>
      <c r="EY230">
        <v>3360.5</v>
      </c>
      <c r="EZ230">
        <v>2714</v>
      </c>
      <c r="FA230">
        <v>2760</v>
      </c>
      <c r="FB230">
        <v>2855</v>
      </c>
      <c r="FC230">
        <v>3453</v>
      </c>
      <c r="FD230">
        <v>2448.5</v>
      </c>
      <c r="FE230">
        <v>2918</v>
      </c>
      <c r="FF230">
        <v>8973</v>
      </c>
      <c r="FG230">
        <v>2970.5</v>
      </c>
      <c r="FH230">
        <v>3026</v>
      </c>
      <c r="FI230">
        <v>4520</v>
      </c>
      <c r="FJ230">
        <v>4357.5</v>
      </c>
      <c r="FK230">
        <v>3022.5</v>
      </c>
      <c r="FL230">
        <v>10252.5</v>
      </c>
      <c r="FM230">
        <v>8187</v>
      </c>
      <c r="FN230">
        <v>2826</v>
      </c>
      <c r="FO230">
        <v>2946.5</v>
      </c>
      <c r="FP230">
        <v>3567</v>
      </c>
      <c r="FQ230">
        <v>2658.5</v>
      </c>
      <c r="FR230">
        <v>1903</v>
      </c>
      <c r="FS230">
        <v>2412</v>
      </c>
      <c r="FT230">
        <v>2567</v>
      </c>
      <c r="FU230">
        <v>2411.5</v>
      </c>
      <c r="FV230">
        <v>2865</v>
      </c>
      <c r="FW230">
        <v>2695.5</v>
      </c>
      <c r="FX230">
        <v>3789</v>
      </c>
      <c r="FY230">
        <v>2628.5</v>
      </c>
      <c r="FZ230">
        <v>3808</v>
      </c>
      <c r="GA230">
        <v>2998.5</v>
      </c>
      <c r="GB230">
        <v>2754</v>
      </c>
      <c r="GC230">
        <v>2319</v>
      </c>
      <c r="GD230">
        <v>3980.5</v>
      </c>
      <c r="GE230">
        <v>4050</v>
      </c>
      <c r="GF230">
        <v>2476</v>
      </c>
      <c r="GG230">
        <v>8729</v>
      </c>
      <c r="GH230">
        <v>4731</v>
      </c>
      <c r="GI230">
        <v>2860</v>
      </c>
      <c r="GJ230">
        <v>2369</v>
      </c>
      <c r="GK230">
        <v>3139</v>
      </c>
      <c r="GL230">
        <v>2071</v>
      </c>
      <c r="GM230">
        <v>1646</v>
      </c>
      <c r="GN230">
        <v>2844</v>
      </c>
    </row>
    <row r="231" spans="1:196" x14ac:dyDescent="0.25">
      <c r="A231" s="20" t="s">
        <v>153</v>
      </c>
      <c r="B231">
        <v>4.4436416184971099</v>
      </c>
      <c r="C231">
        <v>0.12644508670520199</v>
      </c>
      <c r="D231">
        <v>0.75867052023121395</v>
      </c>
      <c r="E231">
        <v>52264.364742702302</v>
      </c>
      <c r="F231">
        <v>9406.6147933613192</v>
      </c>
      <c r="G231">
        <v>400119.28072792297</v>
      </c>
      <c r="H231">
        <v>8612</v>
      </c>
      <c r="I231">
        <v>3277</v>
      </c>
      <c r="J231">
        <v>3544</v>
      </c>
      <c r="K231">
        <v>4016</v>
      </c>
      <c r="L231">
        <v>33481</v>
      </c>
      <c r="M231">
        <v>2484</v>
      </c>
      <c r="N231">
        <v>3098</v>
      </c>
      <c r="O231">
        <v>15979.5</v>
      </c>
      <c r="P231">
        <v>3625</v>
      </c>
      <c r="Q231">
        <v>15531</v>
      </c>
      <c r="R231">
        <v>7344</v>
      </c>
      <c r="S231">
        <v>12900</v>
      </c>
      <c r="T231">
        <v>3463</v>
      </c>
      <c r="U231">
        <v>40773</v>
      </c>
      <c r="V231">
        <v>9610</v>
      </c>
      <c r="W231">
        <v>2804</v>
      </c>
      <c r="X231">
        <v>2358</v>
      </c>
      <c r="Y231">
        <v>3782</v>
      </c>
      <c r="Z231">
        <v>2168.5</v>
      </c>
      <c r="AA231">
        <v>3158</v>
      </c>
      <c r="AB231">
        <v>2419</v>
      </c>
      <c r="AC231">
        <v>3390.5</v>
      </c>
      <c r="AD231">
        <v>2070</v>
      </c>
      <c r="AE231">
        <v>5180</v>
      </c>
      <c r="AF231">
        <v>2362</v>
      </c>
      <c r="AG231">
        <v>20449</v>
      </c>
      <c r="AH231">
        <v>2392</v>
      </c>
      <c r="AI231">
        <v>3816</v>
      </c>
      <c r="AJ231">
        <v>78905.5</v>
      </c>
      <c r="AK231">
        <v>3961</v>
      </c>
      <c r="AL231">
        <v>18573</v>
      </c>
      <c r="AM231">
        <v>6886</v>
      </c>
      <c r="AN231">
        <v>75136</v>
      </c>
      <c r="AO231">
        <v>2588</v>
      </c>
      <c r="AP231">
        <v>26379.5</v>
      </c>
      <c r="AQ231">
        <v>5720</v>
      </c>
      <c r="AR231">
        <v>2457</v>
      </c>
      <c r="AS231">
        <v>2216.5</v>
      </c>
      <c r="AT231">
        <v>3122</v>
      </c>
      <c r="AU231">
        <v>2487.5</v>
      </c>
      <c r="AV231">
        <v>1490</v>
      </c>
      <c r="AW231">
        <v>1994</v>
      </c>
      <c r="AX231">
        <v>14263</v>
      </c>
      <c r="AY231">
        <v>3106.5</v>
      </c>
      <c r="AZ231">
        <v>3460</v>
      </c>
      <c r="BA231">
        <v>3624</v>
      </c>
      <c r="BB231">
        <v>28886.5</v>
      </c>
      <c r="BC231">
        <v>2484.5</v>
      </c>
      <c r="BD231">
        <v>2877</v>
      </c>
      <c r="BE231">
        <v>18781</v>
      </c>
      <c r="BF231">
        <v>4036</v>
      </c>
      <c r="BG231">
        <v>18797</v>
      </c>
      <c r="BH231">
        <v>5215.5</v>
      </c>
      <c r="BI231">
        <v>18184</v>
      </c>
      <c r="BJ231">
        <v>2989</v>
      </c>
      <c r="BK231">
        <v>107723</v>
      </c>
      <c r="BL231">
        <v>10777</v>
      </c>
      <c r="BM231">
        <v>2834.5</v>
      </c>
      <c r="BN231">
        <v>2401.5</v>
      </c>
      <c r="BO231">
        <v>3357</v>
      </c>
      <c r="BP231">
        <v>2323</v>
      </c>
      <c r="BQ231">
        <v>2584.5</v>
      </c>
      <c r="BR231">
        <v>2191.5</v>
      </c>
      <c r="BS231">
        <v>2764</v>
      </c>
      <c r="BT231">
        <v>2327.5</v>
      </c>
      <c r="BU231">
        <v>2312</v>
      </c>
      <c r="BV231">
        <v>1920.5</v>
      </c>
      <c r="BW231">
        <v>4613.5</v>
      </c>
      <c r="BX231">
        <v>2947.5</v>
      </c>
      <c r="BY231">
        <v>2714</v>
      </c>
      <c r="BZ231">
        <v>2988</v>
      </c>
      <c r="CA231">
        <v>2962</v>
      </c>
      <c r="CB231">
        <v>3104</v>
      </c>
      <c r="CC231">
        <v>5430</v>
      </c>
      <c r="CD231">
        <v>3315.5</v>
      </c>
      <c r="CE231">
        <v>2311</v>
      </c>
      <c r="CF231">
        <v>50742</v>
      </c>
      <c r="CG231">
        <v>8121</v>
      </c>
      <c r="CH231">
        <v>2337.5</v>
      </c>
      <c r="CI231">
        <v>2561.5</v>
      </c>
      <c r="CJ231">
        <v>3402</v>
      </c>
      <c r="CK231">
        <v>2358.5</v>
      </c>
      <c r="CL231">
        <v>1735.5</v>
      </c>
      <c r="CM231">
        <v>2444</v>
      </c>
      <c r="CN231">
        <v>5197</v>
      </c>
      <c r="CO231">
        <v>11632</v>
      </c>
      <c r="CP231">
        <v>12502</v>
      </c>
      <c r="CQ231">
        <v>6911</v>
      </c>
      <c r="CR231">
        <v>40339</v>
      </c>
      <c r="CS231">
        <v>2884.5</v>
      </c>
      <c r="CT231">
        <v>48231</v>
      </c>
      <c r="CU231">
        <v>33905</v>
      </c>
      <c r="CV231">
        <v>12422</v>
      </c>
      <c r="CW231">
        <v>22294.5</v>
      </c>
      <c r="CX231">
        <v>49673</v>
      </c>
      <c r="CY231">
        <v>26126</v>
      </c>
      <c r="CZ231">
        <v>9834</v>
      </c>
      <c r="DA231">
        <v>217870</v>
      </c>
      <c r="DB231">
        <v>51748</v>
      </c>
      <c r="DC231">
        <v>4234.5</v>
      </c>
      <c r="DD231">
        <v>2713</v>
      </c>
      <c r="DE231">
        <v>4012</v>
      </c>
      <c r="DF231">
        <v>2693</v>
      </c>
      <c r="DG231">
        <v>3150</v>
      </c>
      <c r="DH231">
        <v>2776</v>
      </c>
      <c r="DI231">
        <v>22936</v>
      </c>
      <c r="DJ231">
        <v>2892</v>
      </c>
      <c r="DK231">
        <v>3951</v>
      </c>
      <c r="DL231">
        <v>4192</v>
      </c>
      <c r="DM231">
        <v>133944</v>
      </c>
      <c r="DN231">
        <v>2745</v>
      </c>
      <c r="DO231">
        <v>4409</v>
      </c>
      <c r="DP231">
        <v>69825</v>
      </c>
      <c r="DQ231">
        <v>4624</v>
      </c>
      <c r="DR231">
        <v>23395</v>
      </c>
      <c r="DS231">
        <v>5542.5</v>
      </c>
      <c r="DT231">
        <v>56162</v>
      </c>
      <c r="DU231">
        <v>3175</v>
      </c>
      <c r="DV231">
        <v>12350</v>
      </c>
      <c r="DW231">
        <v>7055</v>
      </c>
      <c r="DX231">
        <v>3195.5</v>
      </c>
      <c r="DY231">
        <v>2824.5</v>
      </c>
      <c r="DZ231">
        <v>3390</v>
      </c>
      <c r="EA231">
        <v>2569</v>
      </c>
      <c r="EB231">
        <v>2501.5</v>
      </c>
      <c r="EC231">
        <v>2530</v>
      </c>
      <c r="ED231">
        <v>3050</v>
      </c>
      <c r="EE231">
        <v>2364.5</v>
      </c>
      <c r="EF231">
        <v>2837</v>
      </c>
      <c r="EG231">
        <v>2419</v>
      </c>
      <c r="EH231">
        <v>4257</v>
      </c>
      <c r="EI231">
        <v>2439</v>
      </c>
      <c r="EJ231">
        <v>2941</v>
      </c>
      <c r="EK231">
        <v>5354</v>
      </c>
      <c r="EL231">
        <v>2975</v>
      </c>
      <c r="EM231">
        <v>2679</v>
      </c>
      <c r="EN231">
        <v>4097</v>
      </c>
      <c r="EO231">
        <v>2967</v>
      </c>
      <c r="EP231">
        <v>2670.5</v>
      </c>
      <c r="EQ231">
        <v>12413</v>
      </c>
      <c r="ER231">
        <v>7339</v>
      </c>
      <c r="ES231">
        <v>3121</v>
      </c>
      <c r="ET231">
        <v>2801</v>
      </c>
      <c r="EU231">
        <v>3099</v>
      </c>
      <c r="EV231">
        <v>2693</v>
      </c>
      <c r="EW231">
        <v>1536</v>
      </c>
      <c r="EX231">
        <v>2437</v>
      </c>
      <c r="EY231">
        <v>12774</v>
      </c>
      <c r="EZ231">
        <v>2826</v>
      </c>
      <c r="FA231">
        <v>4028</v>
      </c>
      <c r="FB231">
        <v>5138</v>
      </c>
      <c r="FC231">
        <v>83619</v>
      </c>
      <c r="FD231">
        <v>2702</v>
      </c>
      <c r="FE231">
        <v>4207.5</v>
      </c>
      <c r="FF231">
        <v>35712.5</v>
      </c>
      <c r="FG231">
        <v>3663.5</v>
      </c>
      <c r="FH231">
        <v>11683.5</v>
      </c>
      <c r="FI231">
        <v>5853</v>
      </c>
      <c r="FJ231">
        <v>23974</v>
      </c>
      <c r="FK231">
        <v>3494</v>
      </c>
      <c r="FL231">
        <v>17565</v>
      </c>
      <c r="FM231">
        <v>8278.5</v>
      </c>
      <c r="FN231">
        <v>2977</v>
      </c>
      <c r="FO231">
        <v>2536</v>
      </c>
      <c r="FP231">
        <v>3469</v>
      </c>
      <c r="FQ231">
        <v>2327</v>
      </c>
      <c r="FR231">
        <v>4815</v>
      </c>
      <c r="FS231">
        <v>2492.5</v>
      </c>
      <c r="FT231">
        <v>3365</v>
      </c>
      <c r="FU231">
        <v>2191</v>
      </c>
      <c r="FV231">
        <v>2752</v>
      </c>
      <c r="FW231">
        <v>2304.5</v>
      </c>
      <c r="FX231">
        <v>15098</v>
      </c>
      <c r="FY231">
        <v>2561.5</v>
      </c>
      <c r="FZ231">
        <v>3440</v>
      </c>
      <c r="GA231">
        <v>8528.5</v>
      </c>
      <c r="GB231">
        <v>2941</v>
      </c>
      <c r="GC231">
        <v>3024.5</v>
      </c>
      <c r="GD231">
        <v>4460</v>
      </c>
      <c r="GE231">
        <v>2579</v>
      </c>
      <c r="GF231">
        <v>2479</v>
      </c>
      <c r="GG231">
        <v>8340</v>
      </c>
      <c r="GH231">
        <v>6790</v>
      </c>
      <c r="GI231">
        <v>2832.5</v>
      </c>
      <c r="GJ231">
        <v>2989.5</v>
      </c>
      <c r="GK231">
        <v>3174</v>
      </c>
      <c r="GL231">
        <v>2880</v>
      </c>
      <c r="GM231">
        <v>2011</v>
      </c>
      <c r="GN231">
        <v>2592.5</v>
      </c>
    </row>
    <row r="232" spans="1:196" x14ac:dyDescent="0.25">
      <c r="A232" s="20"/>
      <c r="B232">
        <v>14.9579831932773</v>
      </c>
      <c r="C232">
        <v>0.112044817927171</v>
      </c>
      <c r="D232">
        <v>2.6890756302521002</v>
      </c>
      <c r="E232">
        <v>58376.436002144103</v>
      </c>
      <c r="F232">
        <v>6702.3023462092096</v>
      </c>
      <c r="G232">
        <v>474532.616363874</v>
      </c>
      <c r="H232">
        <v>7688</v>
      </c>
      <c r="I232">
        <v>3089</v>
      </c>
      <c r="J232">
        <v>3423</v>
      </c>
      <c r="K232">
        <v>3625</v>
      </c>
      <c r="L232">
        <v>33423</v>
      </c>
      <c r="M232">
        <v>2238</v>
      </c>
      <c r="N232">
        <v>2824</v>
      </c>
      <c r="O232">
        <v>15792.5</v>
      </c>
      <c r="P232">
        <v>3514.5</v>
      </c>
      <c r="Q232">
        <v>13715</v>
      </c>
      <c r="R232">
        <v>6515</v>
      </c>
      <c r="S232">
        <v>11709</v>
      </c>
      <c r="T232">
        <v>3158</v>
      </c>
      <c r="U232">
        <v>36092</v>
      </c>
      <c r="V232">
        <v>9485</v>
      </c>
      <c r="W232">
        <v>2545</v>
      </c>
      <c r="X232">
        <v>2161</v>
      </c>
      <c r="Y232">
        <v>3461</v>
      </c>
      <c r="Z232">
        <v>2270</v>
      </c>
      <c r="AA232">
        <v>2932</v>
      </c>
      <c r="AB232">
        <v>2293</v>
      </c>
      <c r="AC232">
        <v>4407</v>
      </c>
      <c r="AD232">
        <v>2114</v>
      </c>
      <c r="AE232">
        <v>6427</v>
      </c>
      <c r="AF232">
        <v>2471</v>
      </c>
      <c r="AG232">
        <v>29675</v>
      </c>
      <c r="AH232">
        <v>2453.5</v>
      </c>
      <c r="AI232">
        <v>3786</v>
      </c>
      <c r="AJ232">
        <v>99373.5</v>
      </c>
      <c r="AK232">
        <v>5053.5</v>
      </c>
      <c r="AL232">
        <v>25408</v>
      </c>
      <c r="AM232">
        <v>8092</v>
      </c>
      <c r="AN232">
        <v>101046</v>
      </c>
      <c r="AO232">
        <v>2841.5</v>
      </c>
      <c r="AP232">
        <v>29825</v>
      </c>
      <c r="AQ232">
        <v>5560.5</v>
      </c>
      <c r="AR232">
        <v>2780.5</v>
      </c>
      <c r="AS232">
        <v>2482.5</v>
      </c>
      <c r="AT232">
        <v>3503</v>
      </c>
      <c r="AU232">
        <v>2642</v>
      </c>
      <c r="AV232">
        <v>1712</v>
      </c>
      <c r="AW232">
        <v>2828</v>
      </c>
      <c r="AX232">
        <v>13713.5</v>
      </c>
      <c r="AY232">
        <v>3136</v>
      </c>
      <c r="AZ232">
        <v>3531</v>
      </c>
      <c r="BA232">
        <v>3350.5</v>
      </c>
      <c r="BB232">
        <v>32059.5</v>
      </c>
      <c r="BC232">
        <v>2798</v>
      </c>
      <c r="BD232">
        <v>3024</v>
      </c>
      <c r="BE232">
        <v>20056.5</v>
      </c>
      <c r="BF232">
        <v>3943</v>
      </c>
      <c r="BG232">
        <v>20042</v>
      </c>
      <c r="BH232">
        <v>5508</v>
      </c>
      <c r="BI232">
        <v>19865.5</v>
      </c>
      <c r="BJ232">
        <v>3173.5</v>
      </c>
      <c r="BK232">
        <v>104069</v>
      </c>
      <c r="BL232">
        <v>9874.5</v>
      </c>
      <c r="BM232">
        <v>2943</v>
      </c>
      <c r="BN232">
        <v>2823</v>
      </c>
      <c r="BO232">
        <v>3113</v>
      </c>
      <c r="BP232">
        <v>2528</v>
      </c>
      <c r="BQ232">
        <v>2736</v>
      </c>
      <c r="BR232">
        <v>2944.5</v>
      </c>
      <c r="BS232">
        <v>3648.5</v>
      </c>
      <c r="BT232">
        <v>2819.5</v>
      </c>
      <c r="BU232">
        <v>2902</v>
      </c>
      <c r="BV232">
        <v>2352</v>
      </c>
      <c r="BW232">
        <v>3664.5</v>
      </c>
      <c r="BX232">
        <v>2554</v>
      </c>
      <c r="BY232">
        <v>2768</v>
      </c>
      <c r="BZ232">
        <v>5143</v>
      </c>
      <c r="CA232">
        <v>2866</v>
      </c>
      <c r="CB232">
        <v>1806</v>
      </c>
      <c r="CC232">
        <v>5147</v>
      </c>
      <c r="CD232">
        <v>3666</v>
      </c>
      <c r="CE232">
        <v>2819.5</v>
      </c>
      <c r="CF232">
        <v>64655</v>
      </c>
      <c r="CG232">
        <v>7091</v>
      </c>
      <c r="CH232">
        <v>2913</v>
      </c>
      <c r="CI232">
        <v>2811</v>
      </c>
      <c r="CJ232">
        <v>3143</v>
      </c>
      <c r="CK232">
        <v>2440</v>
      </c>
      <c r="CL232">
        <v>2191.5</v>
      </c>
      <c r="CM232">
        <v>2163</v>
      </c>
      <c r="CN232">
        <v>5071</v>
      </c>
      <c r="CO232">
        <v>7668</v>
      </c>
      <c r="CP232">
        <v>9292</v>
      </c>
      <c r="CQ232">
        <v>5301</v>
      </c>
      <c r="CR232">
        <v>16015</v>
      </c>
      <c r="CS232">
        <v>2649</v>
      </c>
      <c r="CT232">
        <v>23151</v>
      </c>
      <c r="CU232">
        <v>21225</v>
      </c>
      <c r="CV232">
        <v>8195</v>
      </c>
      <c r="CW232">
        <v>12490</v>
      </c>
      <c r="CX232">
        <v>48707</v>
      </c>
      <c r="CY232">
        <v>16566.5</v>
      </c>
      <c r="CZ232">
        <v>6818</v>
      </c>
      <c r="DA232">
        <v>401826.5</v>
      </c>
      <c r="DB232">
        <v>78884</v>
      </c>
      <c r="DC232">
        <v>3477</v>
      </c>
      <c r="DD232">
        <v>2724.5</v>
      </c>
      <c r="DE232">
        <v>3549</v>
      </c>
      <c r="DF232">
        <v>2562.5</v>
      </c>
      <c r="DG232">
        <v>2432</v>
      </c>
      <c r="DH232">
        <v>2817</v>
      </c>
      <c r="DI232">
        <v>21775</v>
      </c>
      <c r="DJ232">
        <v>3158</v>
      </c>
      <c r="DK232">
        <v>3776</v>
      </c>
      <c r="DL232">
        <v>4161</v>
      </c>
      <c r="DM232">
        <v>157426.5</v>
      </c>
      <c r="DN232">
        <v>2618</v>
      </c>
      <c r="DO232">
        <v>3225</v>
      </c>
      <c r="DP232">
        <v>83768</v>
      </c>
      <c r="DQ232">
        <v>4391.5</v>
      </c>
      <c r="DR232">
        <v>20435</v>
      </c>
      <c r="DS232">
        <v>6258.5</v>
      </c>
      <c r="DT232">
        <v>56066.5</v>
      </c>
      <c r="DU232">
        <v>3134</v>
      </c>
      <c r="DV232">
        <v>8727</v>
      </c>
      <c r="DW232">
        <v>5679</v>
      </c>
      <c r="DX232">
        <v>3126.5</v>
      </c>
      <c r="DY232">
        <v>3038</v>
      </c>
      <c r="DZ232">
        <v>3798</v>
      </c>
      <c r="EA232">
        <v>2404</v>
      </c>
      <c r="EB232">
        <v>2100</v>
      </c>
      <c r="EC232">
        <v>2895</v>
      </c>
      <c r="ED232">
        <v>2755</v>
      </c>
      <c r="EE232">
        <v>2465</v>
      </c>
      <c r="EF232">
        <v>2804</v>
      </c>
      <c r="EG232">
        <v>2224</v>
      </c>
      <c r="EH232">
        <v>4192.5</v>
      </c>
      <c r="EI232">
        <v>2486</v>
      </c>
      <c r="EJ232">
        <v>3042</v>
      </c>
      <c r="EK232">
        <v>5441</v>
      </c>
      <c r="EL232">
        <v>2639</v>
      </c>
      <c r="EM232">
        <v>2311</v>
      </c>
      <c r="EN232">
        <v>3879</v>
      </c>
      <c r="EO232">
        <v>2839</v>
      </c>
      <c r="EP232">
        <v>2925</v>
      </c>
      <c r="EQ232">
        <v>13863</v>
      </c>
      <c r="ER232">
        <v>8368.5</v>
      </c>
      <c r="ES232">
        <v>2875</v>
      </c>
      <c r="ET232">
        <v>2326</v>
      </c>
      <c r="EU232">
        <v>3328</v>
      </c>
      <c r="EV232">
        <v>2350</v>
      </c>
      <c r="EW232">
        <v>1451.5</v>
      </c>
      <c r="EX232">
        <v>2327</v>
      </c>
      <c r="EY232">
        <v>16907</v>
      </c>
      <c r="EZ232">
        <v>3660</v>
      </c>
      <c r="FA232">
        <v>4241</v>
      </c>
      <c r="FB232">
        <v>5841</v>
      </c>
      <c r="FC232">
        <v>88487</v>
      </c>
      <c r="FD232">
        <v>2866</v>
      </c>
      <c r="FE232">
        <v>4838.5</v>
      </c>
      <c r="FF232">
        <v>33496</v>
      </c>
      <c r="FG232">
        <v>4339.5</v>
      </c>
      <c r="FH232">
        <v>14647</v>
      </c>
      <c r="FI232">
        <v>6000</v>
      </c>
      <c r="FJ232">
        <v>25343.5</v>
      </c>
      <c r="FK232">
        <v>3470</v>
      </c>
      <c r="FL232">
        <v>21544</v>
      </c>
      <c r="FM232">
        <v>9200</v>
      </c>
      <c r="FN232">
        <v>3213</v>
      </c>
      <c r="FO232">
        <v>2502</v>
      </c>
      <c r="FP232">
        <v>3536</v>
      </c>
      <c r="FQ232">
        <v>2352.5</v>
      </c>
      <c r="FR232">
        <v>5491.5</v>
      </c>
      <c r="FS232">
        <v>2754.5</v>
      </c>
      <c r="FT232">
        <v>3436</v>
      </c>
      <c r="FU232">
        <v>2656</v>
      </c>
      <c r="FV232">
        <v>2828</v>
      </c>
      <c r="FW232">
        <v>2670.5</v>
      </c>
      <c r="FX232">
        <v>17421</v>
      </c>
      <c r="FY232">
        <v>2840</v>
      </c>
      <c r="FZ232">
        <v>2640</v>
      </c>
      <c r="GA232">
        <v>0</v>
      </c>
      <c r="GB232">
        <v>2676.5</v>
      </c>
      <c r="GC232">
        <v>10555</v>
      </c>
      <c r="GD232">
        <v>4152</v>
      </c>
      <c r="GE232">
        <v>3310</v>
      </c>
      <c r="GF232">
        <v>2456.5</v>
      </c>
      <c r="GG232">
        <v>10167</v>
      </c>
      <c r="GH232">
        <v>5785</v>
      </c>
      <c r="GI232">
        <v>3197</v>
      </c>
      <c r="GJ232">
        <v>2503.5</v>
      </c>
      <c r="GK232">
        <v>3612</v>
      </c>
      <c r="GL232">
        <v>2284</v>
      </c>
      <c r="GM232">
        <v>2051</v>
      </c>
      <c r="GN232">
        <v>2945</v>
      </c>
    </row>
    <row r="233" spans="1:196" x14ac:dyDescent="0.25">
      <c r="A233" s="20" t="s">
        <v>154</v>
      </c>
      <c r="B233">
        <v>5.4009368972168597</v>
      </c>
      <c r="C233">
        <v>8.2667401488013201E-2</v>
      </c>
      <c r="D233">
        <v>0.71645081289611501</v>
      </c>
      <c r="E233">
        <v>46845.743955503902</v>
      </c>
      <c r="F233">
        <v>3796.69439825564</v>
      </c>
      <c r="G233">
        <v>51832.521012550103</v>
      </c>
      <c r="H233">
        <v>5225</v>
      </c>
      <c r="I233">
        <v>3225</v>
      </c>
      <c r="J233">
        <v>8435</v>
      </c>
      <c r="K233">
        <v>6165</v>
      </c>
      <c r="L233">
        <v>4691.5</v>
      </c>
      <c r="M233">
        <v>2352.5</v>
      </c>
      <c r="N233">
        <v>3152.5</v>
      </c>
      <c r="O233">
        <v>8350</v>
      </c>
      <c r="P233">
        <v>7962.5</v>
      </c>
      <c r="Q233">
        <v>6462</v>
      </c>
      <c r="R233">
        <v>11891</v>
      </c>
      <c r="S233">
        <v>3728</v>
      </c>
      <c r="T233">
        <v>3737</v>
      </c>
      <c r="U233">
        <v>39319</v>
      </c>
      <c r="V233">
        <v>9433</v>
      </c>
      <c r="W233">
        <v>3425.5</v>
      </c>
      <c r="X233">
        <v>2395</v>
      </c>
      <c r="Y233">
        <v>4787</v>
      </c>
      <c r="Z233">
        <v>2048.5</v>
      </c>
      <c r="AA233">
        <v>2998</v>
      </c>
      <c r="AB233">
        <v>2123.5</v>
      </c>
      <c r="AC233">
        <v>3108</v>
      </c>
      <c r="AD233">
        <v>2208</v>
      </c>
      <c r="AE233">
        <v>6355</v>
      </c>
      <c r="AF233">
        <v>2367</v>
      </c>
      <c r="AG233">
        <v>5696</v>
      </c>
      <c r="AH233">
        <v>2487.5</v>
      </c>
      <c r="AI233">
        <v>3840</v>
      </c>
      <c r="AJ233">
        <v>131609</v>
      </c>
      <c r="AK233">
        <v>4848</v>
      </c>
      <c r="AL233">
        <v>19306</v>
      </c>
      <c r="AM233">
        <v>7239</v>
      </c>
      <c r="AN233">
        <v>122159.5</v>
      </c>
      <c r="AO233">
        <v>2832</v>
      </c>
      <c r="AP233">
        <v>28129</v>
      </c>
      <c r="AQ233">
        <v>4933</v>
      </c>
      <c r="AR233">
        <v>2696</v>
      </c>
      <c r="AS233">
        <v>2441</v>
      </c>
      <c r="AT233">
        <v>3303</v>
      </c>
      <c r="AU233">
        <v>2466</v>
      </c>
      <c r="AV233">
        <v>1603.5</v>
      </c>
      <c r="AW233">
        <v>2448</v>
      </c>
      <c r="AX233">
        <v>4663</v>
      </c>
      <c r="AY233">
        <v>2738.5</v>
      </c>
      <c r="AZ233">
        <v>4087</v>
      </c>
      <c r="BA233">
        <v>3211.5</v>
      </c>
      <c r="BB233">
        <v>22340</v>
      </c>
      <c r="BC233">
        <v>2498</v>
      </c>
      <c r="BD233">
        <v>2618</v>
      </c>
      <c r="BE233">
        <v>17977</v>
      </c>
      <c r="BF233">
        <v>4607</v>
      </c>
      <c r="BG233">
        <v>18732.5</v>
      </c>
      <c r="BH233">
        <v>5460.5</v>
      </c>
      <c r="BI233">
        <v>14271</v>
      </c>
      <c r="BJ233">
        <v>3625.5</v>
      </c>
      <c r="BK233">
        <v>83153</v>
      </c>
      <c r="BL233">
        <v>9993</v>
      </c>
      <c r="BM233">
        <v>3082</v>
      </c>
      <c r="BN233">
        <v>2668</v>
      </c>
      <c r="BO233">
        <v>3505</v>
      </c>
      <c r="BP233">
        <v>2279</v>
      </c>
      <c r="BQ233">
        <v>1723</v>
      </c>
      <c r="BR233">
        <v>2127</v>
      </c>
      <c r="BS233">
        <v>2958</v>
      </c>
      <c r="BT233">
        <v>1823</v>
      </c>
      <c r="BU233">
        <v>2671</v>
      </c>
      <c r="BV233">
        <v>2431</v>
      </c>
      <c r="BW233">
        <v>4081</v>
      </c>
      <c r="BX233">
        <v>2862</v>
      </c>
      <c r="BY233">
        <v>4063</v>
      </c>
      <c r="BZ233">
        <v>5277</v>
      </c>
      <c r="CA233">
        <v>2559</v>
      </c>
      <c r="CB233">
        <v>3350.5</v>
      </c>
      <c r="CC233">
        <v>5116</v>
      </c>
      <c r="CD233">
        <v>2065</v>
      </c>
      <c r="CE233">
        <v>2546</v>
      </c>
      <c r="CF233">
        <v>50381</v>
      </c>
      <c r="CG233">
        <v>6334</v>
      </c>
      <c r="CH233">
        <v>2571</v>
      </c>
      <c r="CI233">
        <v>2435.5</v>
      </c>
      <c r="CJ233">
        <v>3121.5</v>
      </c>
      <c r="CK233">
        <v>2240</v>
      </c>
      <c r="CL233">
        <v>1673</v>
      </c>
      <c r="CM233">
        <v>2651</v>
      </c>
      <c r="CN233">
        <v>2896.5</v>
      </c>
      <c r="CO233">
        <v>3732</v>
      </c>
      <c r="CP233">
        <v>7398.5</v>
      </c>
      <c r="CQ233">
        <v>2458.5</v>
      </c>
      <c r="CR233">
        <v>24454</v>
      </c>
      <c r="CS233">
        <v>3798.5</v>
      </c>
      <c r="CT233">
        <v>12224</v>
      </c>
      <c r="CU233">
        <v>123293.5</v>
      </c>
      <c r="CV233">
        <v>5497</v>
      </c>
      <c r="CW233">
        <v>29319.5</v>
      </c>
      <c r="CX233">
        <v>47444</v>
      </c>
      <c r="CY233">
        <v>73672</v>
      </c>
      <c r="CZ233">
        <v>6939.5</v>
      </c>
      <c r="DA233">
        <v>468916</v>
      </c>
      <c r="DB233">
        <v>134811</v>
      </c>
      <c r="DC233">
        <v>4194.5</v>
      </c>
      <c r="DD233">
        <v>2574</v>
      </c>
      <c r="DE233">
        <v>4321</v>
      </c>
      <c r="DF233">
        <v>2424.5</v>
      </c>
      <c r="DG233">
        <v>1747</v>
      </c>
      <c r="DH233">
        <v>2794</v>
      </c>
      <c r="DI233">
        <v>3906.5</v>
      </c>
      <c r="DJ233">
        <v>2519</v>
      </c>
      <c r="DK233">
        <v>6303</v>
      </c>
      <c r="DL233">
        <v>6131</v>
      </c>
      <c r="DM233">
        <v>4315</v>
      </c>
      <c r="DN233">
        <v>3110.5</v>
      </c>
      <c r="DO233">
        <v>3194</v>
      </c>
      <c r="DP233">
        <v>24384</v>
      </c>
      <c r="DQ233">
        <v>5502</v>
      </c>
      <c r="DR233">
        <v>8806</v>
      </c>
      <c r="DS233">
        <v>7553</v>
      </c>
      <c r="DT233">
        <v>11932</v>
      </c>
      <c r="DU233">
        <v>2958.5</v>
      </c>
      <c r="DV233">
        <v>9139</v>
      </c>
      <c r="DW233">
        <v>4946.5</v>
      </c>
      <c r="DX233">
        <v>3240.5</v>
      </c>
      <c r="DY233">
        <v>3012</v>
      </c>
      <c r="DZ233">
        <v>3434.5</v>
      </c>
      <c r="EA233">
        <v>2254</v>
      </c>
      <c r="EB233">
        <v>1920</v>
      </c>
      <c r="EC233">
        <v>2766</v>
      </c>
      <c r="ED233">
        <v>2778</v>
      </c>
      <c r="EE233">
        <v>2340.5</v>
      </c>
      <c r="EF233">
        <v>2529.5</v>
      </c>
      <c r="EG233">
        <v>2370.5</v>
      </c>
      <c r="EH233">
        <v>3937</v>
      </c>
      <c r="EI233">
        <v>2881</v>
      </c>
      <c r="EJ233">
        <v>2724.5</v>
      </c>
      <c r="EK233">
        <v>4370</v>
      </c>
      <c r="EL233">
        <v>2846</v>
      </c>
      <c r="EM233">
        <v>2676</v>
      </c>
      <c r="EN233">
        <v>4033.5</v>
      </c>
      <c r="EO233">
        <v>3199</v>
      </c>
      <c r="EP233">
        <v>2746</v>
      </c>
      <c r="EQ233">
        <v>14680</v>
      </c>
      <c r="ER233">
        <v>10323.5</v>
      </c>
      <c r="ES233">
        <v>2938</v>
      </c>
      <c r="ET233">
        <v>2572</v>
      </c>
      <c r="EU233">
        <v>3571</v>
      </c>
      <c r="EV233">
        <v>2320.5</v>
      </c>
      <c r="EW233">
        <v>1657</v>
      </c>
      <c r="EX233">
        <v>2496</v>
      </c>
      <c r="EY233">
        <v>3254.5</v>
      </c>
      <c r="EZ233">
        <v>3855</v>
      </c>
      <c r="FA233">
        <v>5273</v>
      </c>
      <c r="FB233">
        <v>6395</v>
      </c>
      <c r="FC233">
        <v>4793</v>
      </c>
      <c r="FD233">
        <v>2606</v>
      </c>
      <c r="FE233">
        <v>3671.5</v>
      </c>
      <c r="FF233">
        <v>7765.5</v>
      </c>
      <c r="FG233">
        <v>5226.5</v>
      </c>
      <c r="FH233">
        <v>5773</v>
      </c>
      <c r="FI233">
        <v>6167</v>
      </c>
      <c r="FJ233">
        <v>3995</v>
      </c>
      <c r="FK233">
        <v>2776.5</v>
      </c>
      <c r="FL233">
        <v>21644.5</v>
      </c>
      <c r="FM233">
        <v>10781</v>
      </c>
      <c r="FN233">
        <v>2885.5</v>
      </c>
      <c r="FO233">
        <v>2609.5</v>
      </c>
      <c r="FP233">
        <v>3666</v>
      </c>
      <c r="FQ233">
        <v>2251</v>
      </c>
      <c r="FR233">
        <v>1975</v>
      </c>
      <c r="FS233">
        <v>2396</v>
      </c>
      <c r="FT233">
        <v>2524</v>
      </c>
      <c r="FU233">
        <v>2288.5</v>
      </c>
      <c r="FV233">
        <v>2886.5</v>
      </c>
      <c r="FW233">
        <v>2227</v>
      </c>
      <c r="FX233">
        <v>5603</v>
      </c>
      <c r="FY233">
        <v>2625</v>
      </c>
      <c r="FZ233">
        <v>3925</v>
      </c>
      <c r="GA233">
        <v>2300</v>
      </c>
      <c r="GB233">
        <v>3767</v>
      </c>
      <c r="GC233">
        <v>3434.5</v>
      </c>
      <c r="GD233">
        <v>4491</v>
      </c>
      <c r="GE233">
        <v>3517</v>
      </c>
      <c r="GF233">
        <v>3028</v>
      </c>
      <c r="GG233">
        <v>10289</v>
      </c>
      <c r="GH233">
        <v>7560.5</v>
      </c>
      <c r="GI233">
        <v>2699</v>
      </c>
      <c r="GJ233">
        <v>3683.5</v>
      </c>
      <c r="GK233">
        <v>3534</v>
      </c>
      <c r="GL233">
        <v>2343.5</v>
      </c>
      <c r="GM233">
        <v>2240</v>
      </c>
      <c r="GN233">
        <v>2582</v>
      </c>
    </row>
    <row r="234" spans="1:196" x14ac:dyDescent="0.25">
      <c r="A234" s="20"/>
      <c r="B234">
        <v>18.695106649937301</v>
      </c>
      <c r="C234">
        <v>6.2735257214554599E-2</v>
      </c>
      <c r="D234">
        <v>2.1329987452948602</v>
      </c>
      <c r="E234">
        <v>46017.545077042902</v>
      </c>
      <c r="F234">
        <v>2374.6551566534899</v>
      </c>
      <c r="G234">
        <v>88641.470455377697</v>
      </c>
      <c r="H234">
        <v>4890</v>
      </c>
      <c r="I234">
        <v>3128</v>
      </c>
      <c r="J234">
        <v>7874</v>
      </c>
      <c r="K234">
        <v>6429</v>
      </c>
      <c r="L234">
        <v>4484</v>
      </c>
      <c r="M234">
        <v>2147</v>
      </c>
      <c r="N234">
        <v>2988.5</v>
      </c>
      <c r="O234">
        <v>7913</v>
      </c>
      <c r="P234">
        <v>8424</v>
      </c>
      <c r="Q234">
        <v>5732</v>
      </c>
      <c r="R234">
        <v>11795</v>
      </c>
      <c r="S234">
        <v>3688</v>
      </c>
      <c r="T234">
        <v>3908.5</v>
      </c>
      <c r="U234">
        <v>38248</v>
      </c>
      <c r="V234">
        <v>8653</v>
      </c>
      <c r="W234">
        <v>3363</v>
      </c>
      <c r="X234">
        <v>2238</v>
      </c>
      <c r="Y234">
        <v>4675</v>
      </c>
      <c r="Z234">
        <v>2143</v>
      </c>
      <c r="AA234">
        <v>2835</v>
      </c>
      <c r="AB234">
        <v>2227</v>
      </c>
      <c r="AC234">
        <v>2928</v>
      </c>
      <c r="AD234">
        <v>2172</v>
      </c>
      <c r="AE234">
        <v>7303</v>
      </c>
      <c r="AF234">
        <v>2303</v>
      </c>
      <c r="AG234">
        <v>6094.5</v>
      </c>
      <c r="AH234">
        <v>2465</v>
      </c>
      <c r="AI234">
        <v>3822.5</v>
      </c>
      <c r="AJ234">
        <v>161368.5</v>
      </c>
      <c r="AK234">
        <v>5089</v>
      </c>
      <c r="AL234">
        <v>28316</v>
      </c>
      <c r="AM234">
        <v>8971</v>
      </c>
      <c r="AN234">
        <v>157749</v>
      </c>
      <c r="AO234">
        <v>2546</v>
      </c>
      <c r="AP234">
        <v>31009</v>
      </c>
      <c r="AQ234">
        <v>5255</v>
      </c>
      <c r="AR234">
        <v>2780</v>
      </c>
      <c r="AS234">
        <v>2515.5</v>
      </c>
      <c r="AT234">
        <v>3238</v>
      </c>
      <c r="AU234">
        <v>2079</v>
      </c>
      <c r="AV234">
        <v>1625</v>
      </c>
      <c r="AW234">
        <v>2592</v>
      </c>
      <c r="AX234">
        <v>4682</v>
      </c>
      <c r="AY234">
        <v>2754</v>
      </c>
      <c r="AZ234">
        <v>4075</v>
      </c>
      <c r="BA234">
        <v>3117</v>
      </c>
      <c r="BB234">
        <v>23616</v>
      </c>
      <c r="BC234">
        <v>2348</v>
      </c>
      <c r="BD234">
        <v>3474</v>
      </c>
      <c r="BE234">
        <v>19452</v>
      </c>
      <c r="BF234">
        <v>4279</v>
      </c>
      <c r="BG234">
        <v>17530</v>
      </c>
      <c r="BH234">
        <v>5321</v>
      </c>
      <c r="BI234">
        <v>15736.5</v>
      </c>
      <c r="BJ234">
        <v>3639</v>
      </c>
      <c r="BK234">
        <v>104991</v>
      </c>
      <c r="BL234">
        <v>10106</v>
      </c>
      <c r="BM234">
        <v>3138</v>
      </c>
      <c r="BN234">
        <v>2549</v>
      </c>
      <c r="BO234">
        <v>3768</v>
      </c>
      <c r="BP234">
        <v>2177.5</v>
      </c>
      <c r="BQ234">
        <v>1486</v>
      </c>
      <c r="BR234">
        <v>2182.5</v>
      </c>
      <c r="BS234">
        <v>3184</v>
      </c>
      <c r="BT234">
        <v>2171.5</v>
      </c>
      <c r="BU234">
        <v>2737.5</v>
      </c>
      <c r="BV234">
        <v>2552</v>
      </c>
      <c r="BW234">
        <v>3654.5</v>
      </c>
      <c r="BX234">
        <v>2667</v>
      </c>
      <c r="BY234">
        <v>3367</v>
      </c>
      <c r="BZ234">
        <v>3768</v>
      </c>
      <c r="CA234">
        <v>2671</v>
      </c>
      <c r="CB234">
        <v>3423.5</v>
      </c>
      <c r="CC234">
        <v>6315</v>
      </c>
      <c r="CD234">
        <v>2709</v>
      </c>
      <c r="CE234">
        <v>2478</v>
      </c>
      <c r="CF234">
        <v>77077</v>
      </c>
      <c r="CG234">
        <v>7878</v>
      </c>
      <c r="CH234">
        <v>2722</v>
      </c>
      <c r="CI234">
        <v>2299.5</v>
      </c>
      <c r="CJ234">
        <v>3165</v>
      </c>
      <c r="CK234">
        <v>2592</v>
      </c>
      <c r="CL234">
        <v>1548.5</v>
      </c>
      <c r="CM234">
        <v>2799</v>
      </c>
      <c r="CN234">
        <v>2995</v>
      </c>
      <c r="CO234">
        <v>3151</v>
      </c>
      <c r="CP234">
        <v>5225</v>
      </c>
      <c r="CQ234">
        <v>2601</v>
      </c>
      <c r="CR234">
        <v>17256</v>
      </c>
      <c r="CS234">
        <v>2178</v>
      </c>
      <c r="CT234">
        <v>0</v>
      </c>
      <c r="CU234">
        <v>51257</v>
      </c>
      <c r="CV234">
        <v>4079</v>
      </c>
      <c r="CW234">
        <v>15664</v>
      </c>
      <c r="CX234">
        <v>54075.5</v>
      </c>
      <c r="CY234">
        <v>47731.5</v>
      </c>
      <c r="CZ234">
        <v>3739</v>
      </c>
      <c r="DA234">
        <v>426593</v>
      </c>
      <c r="DB234">
        <v>74143</v>
      </c>
      <c r="DC234">
        <v>2715</v>
      </c>
      <c r="DD234">
        <v>2566</v>
      </c>
      <c r="DE234">
        <v>4070</v>
      </c>
      <c r="DF234">
        <v>2743.5</v>
      </c>
      <c r="DG234">
        <v>2393.5</v>
      </c>
      <c r="DH234">
        <v>2796.5</v>
      </c>
      <c r="DI234">
        <v>3255</v>
      </c>
      <c r="DJ234">
        <v>3165</v>
      </c>
      <c r="DK234">
        <v>6751.5</v>
      </c>
      <c r="DL234">
        <v>6357</v>
      </c>
      <c r="DM234">
        <v>5316.5</v>
      </c>
      <c r="DN234">
        <v>3142</v>
      </c>
      <c r="DO234">
        <v>4515</v>
      </c>
      <c r="DP234">
        <v>25771.5</v>
      </c>
      <c r="DQ234">
        <v>6424</v>
      </c>
      <c r="DR234">
        <v>7654</v>
      </c>
      <c r="DS234">
        <v>7932.5</v>
      </c>
      <c r="DT234">
        <v>11713.5</v>
      </c>
      <c r="DU234">
        <v>2711.5</v>
      </c>
      <c r="DV234">
        <v>8899.5</v>
      </c>
      <c r="DW234">
        <v>5098</v>
      </c>
      <c r="DX234">
        <v>3217</v>
      </c>
      <c r="DY234">
        <v>2464</v>
      </c>
      <c r="DZ234">
        <v>3583</v>
      </c>
      <c r="EA234">
        <v>2469</v>
      </c>
      <c r="EB234">
        <v>1467</v>
      </c>
      <c r="EC234">
        <v>2372.5</v>
      </c>
      <c r="ED234">
        <v>2349</v>
      </c>
      <c r="EE234">
        <v>2185</v>
      </c>
      <c r="EF234">
        <v>2500</v>
      </c>
      <c r="EG234">
        <v>2369</v>
      </c>
      <c r="EH234">
        <v>3808</v>
      </c>
      <c r="EI234">
        <v>2436</v>
      </c>
      <c r="EJ234">
        <v>3032</v>
      </c>
      <c r="EK234">
        <v>4323</v>
      </c>
      <c r="EL234">
        <v>2740</v>
      </c>
      <c r="EM234">
        <v>2808</v>
      </c>
      <c r="EN234">
        <v>4217</v>
      </c>
      <c r="EO234">
        <v>2913.5</v>
      </c>
      <c r="EP234">
        <v>2682</v>
      </c>
      <c r="EQ234">
        <v>13365.5</v>
      </c>
      <c r="ER234">
        <v>8317.5</v>
      </c>
      <c r="ES234">
        <v>2719.5</v>
      </c>
      <c r="ET234">
        <v>2512.5</v>
      </c>
      <c r="EU234">
        <v>3045.5</v>
      </c>
      <c r="EV234">
        <v>2460</v>
      </c>
      <c r="EW234">
        <v>1452</v>
      </c>
      <c r="EX234">
        <v>2373</v>
      </c>
      <c r="EY234">
        <v>3855</v>
      </c>
      <c r="EZ234">
        <v>3546.5</v>
      </c>
      <c r="FA234">
        <v>5137.5</v>
      </c>
      <c r="FB234">
        <v>6552.5</v>
      </c>
      <c r="FC234">
        <v>4152</v>
      </c>
      <c r="FD234">
        <v>2508</v>
      </c>
      <c r="FE234">
        <v>2405</v>
      </c>
      <c r="FF234">
        <v>8604.5</v>
      </c>
      <c r="FG234">
        <v>4990.5</v>
      </c>
      <c r="FH234">
        <v>5751</v>
      </c>
      <c r="FI234">
        <v>6269</v>
      </c>
      <c r="FJ234">
        <v>3182</v>
      </c>
      <c r="FK234">
        <v>2664</v>
      </c>
      <c r="FL234">
        <v>17147.5</v>
      </c>
      <c r="FM234">
        <v>9114</v>
      </c>
      <c r="FN234">
        <v>2945</v>
      </c>
      <c r="FO234">
        <v>2924</v>
      </c>
      <c r="FP234">
        <v>3103</v>
      </c>
      <c r="FQ234">
        <v>2270</v>
      </c>
      <c r="FR234">
        <v>2118</v>
      </c>
      <c r="FS234">
        <v>2605.5</v>
      </c>
      <c r="FT234">
        <v>2179</v>
      </c>
      <c r="FU234">
        <v>2160</v>
      </c>
      <c r="FV234">
        <v>2494</v>
      </c>
      <c r="FW234">
        <v>2408</v>
      </c>
      <c r="FX234">
        <v>3555.5</v>
      </c>
      <c r="FY234">
        <v>2523</v>
      </c>
      <c r="FZ234">
        <v>3572</v>
      </c>
      <c r="GA234">
        <v>2511</v>
      </c>
      <c r="GB234">
        <v>3268.5</v>
      </c>
      <c r="GC234">
        <v>2825</v>
      </c>
      <c r="GD234">
        <v>3835</v>
      </c>
      <c r="GE234">
        <v>2979</v>
      </c>
      <c r="GF234">
        <v>2434.5</v>
      </c>
      <c r="GG234">
        <v>8823</v>
      </c>
      <c r="GH234">
        <v>7147.5</v>
      </c>
      <c r="GI234">
        <v>2719</v>
      </c>
      <c r="GJ234">
        <v>3568</v>
      </c>
      <c r="GK234">
        <v>3685.5</v>
      </c>
      <c r="GL234">
        <v>2645</v>
      </c>
      <c r="GM234">
        <v>1597.5</v>
      </c>
      <c r="GN234">
        <v>2544</v>
      </c>
    </row>
    <row r="235" spans="1:196" x14ac:dyDescent="0.25">
      <c r="A235" s="20" t="s">
        <v>155</v>
      </c>
      <c r="B235">
        <v>7.29743331655762</v>
      </c>
      <c r="C235">
        <v>0.10065425264217399</v>
      </c>
      <c r="D235">
        <v>0.75490689481630602</v>
      </c>
      <c r="E235">
        <v>38633.154278384398</v>
      </c>
      <c r="F235">
        <v>2682.6068909169699</v>
      </c>
      <c r="G235">
        <v>12943.3710939509</v>
      </c>
      <c r="H235">
        <v>2872</v>
      </c>
      <c r="I235">
        <v>2365</v>
      </c>
      <c r="J235">
        <v>2760.5</v>
      </c>
      <c r="K235">
        <v>2607</v>
      </c>
      <c r="L235">
        <v>3726</v>
      </c>
      <c r="M235">
        <v>2455</v>
      </c>
      <c r="N235">
        <v>3362</v>
      </c>
      <c r="O235">
        <v>4122</v>
      </c>
      <c r="P235">
        <v>2791</v>
      </c>
      <c r="Q235">
        <v>5003</v>
      </c>
      <c r="R235">
        <v>5375</v>
      </c>
      <c r="S235">
        <v>2946.5</v>
      </c>
      <c r="T235">
        <v>2867</v>
      </c>
      <c r="U235">
        <v>35918.5</v>
      </c>
      <c r="V235">
        <v>7421</v>
      </c>
      <c r="W235">
        <v>2576.5</v>
      </c>
      <c r="X235">
        <v>2277.5</v>
      </c>
      <c r="Y235">
        <v>3272</v>
      </c>
      <c r="Z235">
        <v>2311</v>
      </c>
      <c r="AA235">
        <v>2130</v>
      </c>
      <c r="AB235">
        <v>2226.5</v>
      </c>
      <c r="AC235">
        <v>2622</v>
      </c>
      <c r="AD235">
        <v>2446</v>
      </c>
      <c r="AE235">
        <v>7774</v>
      </c>
      <c r="AF235">
        <v>2681.5</v>
      </c>
      <c r="AG235">
        <v>9187</v>
      </c>
      <c r="AH235">
        <v>2589</v>
      </c>
      <c r="AI235">
        <v>4110</v>
      </c>
      <c r="AJ235">
        <v>124372.5</v>
      </c>
      <c r="AK235">
        <v>5597.5</v>
      </c>
      <c r="AL235">
        <v>26246</v>
      </c>
      <c r="AM235">
        <v>5137</v>
      </c>
      <c r="AN235">
        <v>116984</v>
      </c>
      <c r="AO235">
        <v>2684</v>
      </c>
      <c r="AP235">
        <v>18338</v>
      </c>
      <c r="AQ235">
        <v>4441</v>
      </c>
      <c r="AR235">
        <v>2861.5</v>
      </c>
      <c r="AS235">
        <v>2568</v>
      </c>
      <c r="AT235">
        <v>3125</v>
      </c>
      <c r="AU235">
        <v>2390</v>
      </c>
      <c r="AV235">
        <v>1335.5</v>
      </c>
      <c r="AW235">
        <v>2005</v>
      </c>
      <c r="AX235">
        <v>4585.5</v>
      </c>
      <c r="AY235">
        <v>3224</v>
      </c>
      <c r="AZ235">
        <v>27219</v>
      </c>
      <c r="BA235">
        <v>3452</v>
      </c>
      <c r="BB235">
        <v>6972</v>
      </c>
      <c r="BC235">
        <v>2743</v>
      </c>
      <c r="BD235">
        <v>3526.5</v>
      </c>
      <c r="BE235">
        <v>8049.5</v>
      </c>
      <c r="BF235">
        <v>23290</v>
      </c>
      <c r="BG235">
        <v>8214</v>
      </c>
      <c r="BH235">
        <v>28551</v>
      </c>
      <c r="BI235">
        <v>7039</v>
      </c>
      <c r="BJ235">
        <v>23403</v>
      </c>
      <c r="BK235">
        <v>97633</v>
      </c>
      <c r="BL235">
        <v>10229</v>
      </c>
      <c r="BM235">
        <v>10560.5</v>
      </c>
      <c r="BN235">
        <v>2641.5</v>
      </c>
      <c r="BO235">
        <v>7086.5</v>
      </c>
      <c r="BP235">
        <v>2509</v>
      </c>
      <c r="BQ235">
        <v>1997</v>
      </c>
      <c r="BR235">
        <v>2545</v>
      </c>
      <c r="BS235">
        <v>3261</v>
      </c>
      <c r="BT235">
        <v>1987</v>
      </c>
      <c r="BU235">
        <v>2863</v>
      </c>
      <c r="BV235">
        <v>2788</v>
      </c>
      <c r="BW235">
        <v>7176</v>
      </c>
      <c r="BX235">
        <v>1348</v>
      </c>
      <c r="BY235">
        <v>2253.5</v>
      </c>
      <c r="BZ235">
        <v>5614</v>
      </c>
      <c r="CA235">
        <v>2928</v>
      </c>
      <c r="CB235">
        <v>3089.5</v>
      </c>
      <c r="CC235">
        <v>5992</v>
      </c>
      <c r="CD235">
        <v>5668</v>
      </c>
      <c r="CE235">
        <v>2447.5</v>
      </c>
      <c r="CF235">
        <v>58138</v>
      </c>
      <c r="CG235">
        <v>5478</v>
      </c>
      <c r="CH235">
        <v>2978</v>
      </c>
      <c r="CI235">
        <v>2144</v>
      </c>
      <c r="CJ235">
        <v>3137</v>
      </c>
      <c r="CK235">
        <v>2509</v>
      </c>
      <c r="CL235">
        <v>2453</v>
      </c>
      <c r="CM235">
        <v>2335</v>
      </c>
      <c r="CN235">
        <v>3756</v>
      </c>
      <c r="CO235">
        <v>3356.5</v>
      </c>
      <c r="CP235">
        <v>33133</v>
      </c>
      <c r="CQ235">
        <v>3602</v>
      </c>
      <c r="CR235">
        <v>29357</v>
      </c>
      <c r="CS235">
        <v>3542</v>
      </c>
      <c r="CT235">
        <v>27852.5</v>
      </c>
      <c r="CU235">
        <v>84803</v>
      </c>
      <c r="CV235">
        <v>12965</v>
      </c>
      <c r="CW235">
        <v>30582</v>
      </c>
      <c r="CX235">
        <v>65041</v>
      </c>
      <c r="CY235">
        <v>86645</v>
      </c>
      <c r="CZ235">
        <v>14633</v>
      </c>
      <c r="DA235">
        <v>521464</v>
      </c>
      <c r="DB235">
        <v>71480</v>
      </c>
      <c r="DC235">
        <v>5572</v>
      </c>
      <c r="DD235">
        <v>3493</v>
      </c>
      <c r="DE235">
        <v>4799</v>
      </c>
      <c r="DF235">
        <v>3507</v>
      </c>
      <c r="DG235">
        <v>2392</v>
      </c>
      <c r="DH235">
        <v>2898</v>
      </c>
      <c r="DI235">
        <v>3542</v>
      </c>
      <c r="DJ235">
        <v>2526.5</v>
      </c>
      <c r="DK235">
        <v>3300</v>
      </c>
      <c r="DL235">
        <v>2785.5</v>
      </c>
      <c r="DM235">
        <v>5944</v>
      </c>
      <c r="DN235">
        <v>2841</v>
      </c>
      <c r="DO235">
        <v>2910</v>
      </c>
      <c r="DP235">
        <v>14864</v>
      </c>
      <c r="DQ235">
        <v>3286</v>
      </c>
      <c r="DR235">
        <v>5664</v>
      </c>
      <c r="DS235">
        <v>4401</v>
      </c>
      <c r="DT235">
        <v>10258</v>
      </c>
      <c r="DU235">
        <v>2897</v>
      </c>
      <c r="DV235">
        <v>6319</v>
      </c>
      <c r="DW235">
        <v>4697</v>
      </c>
      <c r="DX235">
        <v>3167</v>
      </c>
      <c r="DY235">
        <v>2968</v>
      </c>
      <c r="DZ235">
        <v>3638</v>
      </c>
      <c r="EA235">
        <v>2309</v>
      </c>
      <c r="EB235">
        <v>1757.5</v>
      </c>
      <c r="EC235">
        <v>2511</v>
      </c>
      <c r="ED235">
        <v>2148.5</v>
      </c>
      <c r="EE235">
        <v>2187</v>
      </c>
      <c r="EF235">
        <v>2494</v>
      </c>
      <c r="EG235">
        <v>2356.5</v>
      </c>
      <c r="EH235">
        <v>3498.5</v>
      </c>
      <c r="EI235">
        <v>2421</v>
      </c>
      <c r="EJ235">
        <v>2593</v>
      </c>
      <c r="EK235">
        <v>3370</v>
      </c>
      <c r="EL235">
        <v>2686</v>
      </c>
      <c r="EM235">
        <v>2573.5</v>
      </c>
      <c r="EN235">
        <v>3730</v>
      </c>
      <c r="EO235">
        <v>2689.5</v>
      </c>
      <c r="EP235">
        <v>2562</v>
      </c>
      <c r="EQ235">
        <v>10084</v>
      </c>
      <c r="ER235">
        <v>11017</v>
      </c>
      <c r="ES235">
        <v>2719</v>
      </c>
      <c r="ET235">
        <v>2284</v>
      </c>
      <c r="EU235">
        <v>3230</v>
      </c>
      <c r="EV235">
        <v>2108</v>
      </c>
      <c r="EW235">
        <v>1449</v>
      </c>
      <c r="EX235">
        <v>2355.5</v>
      </c>
      <c r="EY235">
        <v>3984</v>
      </c>
      <c r="EZ235">
        <v>2705.5</v>
      </c>
      <c r="FA235">
        <v>3329</v>
      </c>
      <c r="FB235">
        <v>2644</v>
      </c>
      <c r="FC235">
        <v>10022.5</v>
      </c>
      <c r="FD235">
        <v>2939</v>
      </c>
      <c r="FE235">
        <v>4637.5</v>
      </c>
      <c r="FF235">
        <v>8219</v>
      </c>
      <c r="FG235">
        <v>3094</v>
      </c>
      <c r="FH235">
        <v>5546</v>
      </c>
      <c r="FI235">
        <v>4519</v>
      </c>
      <c r="FJ235">
        <v>4136</v>
      </c>
      <c r="FK235">
        <v>2985</v>
      </c>
      <c r="FL235">
        <v>10352</v>
      </c>
      <c r="FM235">
        <v>8020</v>
      </c>
      <c r="FN235">
        <v>2980</v>
      </c>
      <c r="FO235">
        <v>2856.5</v>
      </c>
      <c r="FP235">
        <v>3580.5</v>
      </c>
      <c r="FQ235">
        <v>2379</v>
      </c>
      <c r="FR235">
        <v>4396.5</v>
      </c>
      <c r="FS235">
        <v>2744</v>
      </c>
      <c r="FT235">
        <v>2763</v>
      </c>
      <c r="FU235">
        <v>1997</v>
      </c>
      <c r="FV235">
        <v>2324</v>
      </c>
      <c r="FW235">
        <v>2153</v>
      </c>
      <c r="FX235">
        <v>4022</v>
      </c>
      <c r="FY235">
        <v>3503</v>
      </c>
      <c r="FZ235">
        <v>3002.5</v>
      </c>
      <c r="GA235">
        <v>0</v>
      </c>
      <c r="GB235">
        <v>2837</v>
      </c>
      <c r="GC235">
        <v>3381</v>
      </c>
      <c r="GD235">
        <v>3993</v>
      </c>
      <c r="GE235">
        <v>0</v>
      </c>
      <c r="GF235">
        <v>2459</v>
      </c>
      <c r="GG235">
        <v>10462.5</v>
      </c>
      <c r="GH235">
        <v>6431</v>
      </c>
      <c r="GI235">
        <v>2857</v>
      </c>
      <c r="GJ235">
        <v>2231</v>
      </c>
      <c r="GK235">
        <v>3521</v>
      </c>
      <c r="GL235">
        <v>2691</v>
      </c>
      <c r="GM235">
        <v>1467</v>
      </c>
      <c r="GN235">
        <v>2621</v>
      </c>
    </row>
    <row r="236" spans="1:196" x14ac:dyDescent="0.25">
      <c r="A236" s="20"/>
      <c r="B236">
        <v>19.659574468085101</v>
      </c>
      <c r="C236">
        <v>0</v>
      </c>
      <c r="D236">
        <v>3.0638297872340399</v>
      </c>
      <c r="E236">
        <v>38946.5125866362</v>
      </c>
      <c r="F236">
        <v>1400.6485942941799</v>
      </c>
      <c r="G236">
        <v>30717.5473374416</v>
      </c>
      <c r="H236">
        <v>2651</v>
      </c>
      <c r="I236">
        <v>2123</v>
      </c>
      <c r="J236">
        <v>2581.5</v>
      </c>
      <c r="K236">
        <v>2399</v>
      </c>
      <c r="L236">
        <v>3739.5</v>
      </c>
      <c r="M236">
        <v>2039</v>
      </c>
      <c r="N236">
        <v>3181.5</v>
      </c>
      <c r="O236">
        <v>4088</v>
      </c>
      <c r="P236">
        <v>2810</v>
      </c>
      <c r="Q236">
        <v>4382</v>
      </c>
      <c r="R236">
        <v>5540</v>
      </c>
      <c r="S236">
        <v>3162</v>
      </c>
      <c r="T236">
        <v>2508.5</v>
      </c>
      <c r="U236">
        <v>42621</v>
      </c>
      <c r="V236">
        <v>8858</v>
      </c>
      <c r="W236">
        <v>2310</v>
      </c>
      <c r="X236">
        <v>2346</v>
      </c>
      <c r="Y236">
        <v>3409</v>
      </c>
      <c r="Z236">
        <v>2023</v>
      </c>
      <c r="AA236">
        <v>1934</v>
      </c>
      <c r="AB236">
        <v>2109.5</v>
      </c>
      <c r="AC236">
        <v>2781</v>
      </c>
      <c r="AD236">
        <v>2849</v>
      </c>
      <c r="AE236">
        <v>8034</v>
      </c>
      <c r="AF236">
        <v>2745</v>
      </c>
      <c r="AG236">
        <v>12882</v>
      </c>
      <c r="AH236">
        <v>2491</v>
      </c>
      <c r="AI236">
        <v>4782.5</v>
      </c>
      <c r="AJ236">
        <v>132835</v>
      </c>
      <c r="AK236">
        <v>5505</v>
      </c>
      <c r="AL236">
        <v>27085</v>
      </c>
      <c r="AM236">
        <v>4920</v>
      </c>
      <c r="AN236">
        <v>148958</v>
      </c>
      <c r="AO236">
        <v>2958</v>
      </c>
      <c r="AP236">
        <v>27256.5</v>
      </c>
      <c r="AQ236">
        <v>5701</v>
      </c>
      <c r="AR236">
        <v>2674.5</v>
      </c>
      <c r="AS236">
        <v>2592</v>
      </c>
      <c r="AT236">
        <v>3195</v>
      </c>
      <c r="AU236">
        <v>2698.5</v>
      </c>
      <c r="AV236">
        <v>1563</v>
      </c>
      <c r="AW236">
        <v>1929</v>
      </c>
      <c r="AX236">
        <v>5001</v>
      </c>
      <c r="AY236">
        <v>3387</v>
      </c>
      <c r="AZ236">
        <v>27965</v>
      </c>
      <c r="BA236">
        <v>3945.5</v>
      </c>
      <c r="BB236">
        <v>7572.5</v>
      </c>
      <c r="BC236">
        <v>2641</v>
      </c>
      <c r="BD236">
        <v>3789.5</v>
      </c>
      <c r="BE236">
        <v>8190</v>
      </c>
      <c r="BF236">
        <v>24092</v>
      </c>
      <c r="BG236">
        <v>7952.5</v>
      </c>
      <c r="BH236">
        <v>28787</v>
      </c>
      <c r="BI236">
        <v>6811</v>
      </c>
      <c r="BJ236">
        <v>25913</v>
      </c>
      <c r="BK236">
        <v>104990</v>
      </c>
      <c r="BL236">
        <v>10872</v>
      </c>
      <c r="BM236">
        <v>11032</v>
      </c>
      <c r="BN236">
        <v>2475</v>
      </c>
      <c r="BO236">
        <v>7411</v>
      </c>
      <c r="BP236">
        <v>2182.5</v>
      </c>
      <c r="BQ236">
        <v>1754</v>
      </c>
      <c r="BR236">
        <v>2454</v>
      </c>
      <c r="BS236">
        <v>2728</v>
      </c>
      <c r="BT236">
        <v>2231</v>
      </c>
      <c r="BU236">
        <v>2503</v>
      </c>
      <c r="BV236">
        <v>2206</v>
      </c>
      <c r="BW236">
        <v>4236</v>
      </c>
      <c r="BX236">
        <v>2656</v>
      </c>
      <c r="BY236">
        <v>3312.5</v>
      </c>
      <c r="BZ236">
        <v>4874.5</v>
      </c>
      <c r="CA236">
        <v>2653</v>
      </c>
      <c r="CB236">
        <v>4580</v>
      </c>
      <c r="CC236">
        <v>4465.5</v>
      </c>
      <c r="CD236">
        <v>3804.5</v>
      </c>
      <c r="CE236">
        <v>2860.5</v>
      </c>
      <c r="CF236">
        <v>55011</v>
      </c>
      <c r="CG236">
        <v>8454.5</v>
      </c>
      <c r="CH236">
        <v>2662</v>
      </c>
      <c r="CI236">
        <v>2541</v>
      </c>
      <c r="CJ236">
        <v>3238.5</v>
      </c>
      <c r="CK236">
        <v>2397.5</v>
      </c>
      <c r="CL236">
        <v>1895</v>
      </c>
      <c r="CM236">
        <v>2652</v>
      </c>
      <c r="CN236">
        <v>3756</v>
      </c>
      <c r="CO236">
        <v>2696.5</v>
      </c>
      <c r="CP236">
        <v>17497</v>
      </c>
      <c r="CQ236">
        <v>3603</v>
      </c>
      <c r="CR236">
        <v>16304</v>
      </c>
      <c r="CS236">
        <v>3521</v>
      </c>
      <c r="CT236">
        <v>29565</v>
      </c>
      <c r="CU236">
        <v>67109</v>
      </c>
      <c r="CV236">
        <v>11296.5</v>
      </c>
      <c r="CW236">
        <v>15779</v>
      </c>
      <c r="CX236">
        <v>69376</v>
      </c>
      <c r="CY236">
        <v>42748</v>
      </c>
      <c r="CZ236">
        <v>7064.5</v>
      </c>
      <c r="DA236">
        <v>381939</v>
      </c>
      <c r="DB236">
        <v>88851</v>
      </c>
      <c r="DC236">
        <v>3880</v>
      </c>
      <c r="DD236">
        <v>3480</v>
      </c>
      <c r="DE236">
        <v>4308</v>
      </c>
      <c r="DF236">
        <v>2483</v>
      </c>
      <c r="DG236">
        <v>2267.5</v>
      </c>
      <c r="DH236">
        <v>3272</v>
      </c>
      <c r="DI236">
        <v>2936</v>
      </c>
      <c r="DJ236">
        <v>2375</v>
      </c>
      <c r="DK236">
        <v>3187</v>
      </c>
      <c r="DL236">
        <v>2695</v>
      </c>
      <c r="DM236">
        <v>6530</v>
      </c>
      <c r="DN236">
        <v>2583</v>
      </c>
      <c r="DO236">
        <v>3121</v>
      </c>
      <c r="DP236">
        <v>18479.5</v>
      </c>
      <c r="DQ236">
        <v>3213.5</v>
      </c>
      <c r="DR236">
        <v>5480</v>
      </c>
      <c r="DS236">
        <v>4422.5</v>
      </c>
      <c r="DT236">
        <v>11442.5</v>
      </c>
      <c r="DU236">
        <v>2862</v>
      </c>
      <c r="DV236">
        <v>6566</v>
      </c>
      <c r="DW236">
        <v>4958.5</v>
      </c>
      <c r="DX236">
        <v>2898.5</v>
      </c>
      <c r="DY236">
        <v>3042</v>
      </c>
      <c r="DZ236">
        <v>3441.5</v>
      </c>
      <c r="EA236">
        <v>2199</v>
      </c>
      <c r="EB236">
        <v>2463</v>
      </c>
      <c r="EC236">
        <v>2234</v>
      </c>
      <c r="ED236">
        <v>2615</v>
      </c>
      <c r="EE236">
        <v>2096</v>
      </c>
      <c r="EF236">
        <v>2465</v>
      </c>
      <c r="EG236">
        <v>2333.5</v>
      </c>
      <c r="EH236">
        <v>3308</v>
      </c>
      <c r="EI236">
        <v>2411</v>
      </c>
      <c r="EJ236">
        <v>2510</v>
      </c>
      <c r="EK236">
        <v>3319</v>
      </c>
      <c r="EL236">
        <v>2791</v>
      </c>
      <c r="EM236">
        <v>2275</v>
      </c>
      <c r="EN236">
        <v>4084</v>
      </c>
      <c r="EO236">
        <v>3174.5</v>
      </c>
      <c r="EP236">
        <v>2560</v>
      </c>
      <c r="EQ236">
        <v>11614.5</v>
      </c>
      <c r="ER236">
        <v>7568</v>
      </c>
      <c r="ES236">
        <v>2840</v>
      </c>
      <c r="ET236">
        <v>2230.5</v>
      </c>
      <c r="EU236">
        <v>3047</v>
      </c>
      <c r="EV236">
        <v>2522</v>
      </c>
      <c r="EW236">
        <v>1397</v>
      </c>
      <c r="EX236">
        <v>2314</v>
      </c>
      <c r="EY236">
        <v>3487</v>
      </c>
      <c r="EZ236">
        <v>2603</v>
      </c>
      <c r="FA236">
        <v>2956</v>
      </c>
      <c r="FB236">
        <v>2707</v>
      </c>
      <c r="FC236">
        <v>10483</v>
      </c>
      <c r="FD236">
        <v>2587</v>
      </c>
      <c r="FE236">
        <v>4298</v>
      </c>
      <c r="FF236">
        <v>13162.5</v>
      </c>
      <c r="FG236">
        <v>2795.5</v>
      </c>
      <c r="FH236">
        <v>4440.5</v>
      </c>
      <c r="FI236">
        <v>3949</v>
      </c>
      <c r="FJ236">
        <v>4107.5</v>
      </c>
      <c r="FK236">
        <v>3396</v>
      </c>
      <c r="FL236">
        <v>13964</v>
      </c>
      <c r="FM236">
        <v>8168</v>
      </c>
      <c r="FN236">
        <v>3023.5</v>
      </c>
      <c r="FO236">
        <v>2686</v>
      </c>
      <c r="FP236">
        <v>3465.5</v>
      </c>
      <c r="FQ236">
        <v>2044</v>
      </c>
      <c r="FR236">
        <v>4062</v>
      </c>
      <c r="FS236">
        <v>2326</v>
      </c>
      <c r="FT236">
        <v>3217</v>
      </c>
      <c r="FU236">
        <v>2185</v>
      </c>
      <c r="FV236">
        <v>2781</v>
      </c>
      <c r="FW236">
        <v>2215</v>
      </c>
      <c r="FX236">
        <v>4235</v>
      </c>
      <c r="FY236">
        <v>2917</v>
      </c>
      <c r="FZ236">
        <v>3625</v>
      </c>
      <c r="GA236">
        <v>4681</v>
      </c>
      <c r="GB236">
        <v>2850</v>
      </c>
      <c r="GC236">
        <v>2699</v>
      </c>
      <c r="GD236">
        <v>4256.5</v>
      </c>
      <c r="GE236">
        <v>2142</v>
      </c>
      <c r="GF236">
        <v>2499</v>
      </c>
      <c r="GG236">
        <v>6469</v>
      </c>
      <c r="GH236">
        <v>6335</v>
      </c>
      <c r="GI236">
        <v>2700</v>
      </c>
      <c r="GJ236">
        <v>2843</v>
      </c>
      <c r="GK236">
        <v>3335</v>
      </c>
      <c r="GL236">
        <v>2201.5</v>
      </c>
      <c r="GM236">
        <v>2005</v>
      </c>
      <c r="GN236">
        <v>2613</v>
      </c>
    </row>
    <row r="237" spans="1:196" x14ac:dyDescent="0.25">
      <c r="A237" s="20" t="s">
        <v>156</v>
      </c>
      <c r="B237">
        <v>5.9507523939808502</v>
      </c>
      <c r="C237">
        <v>0.205198358413133</v>
      </c>
      <c r="D237">
        <v>0.376196990424077</v>
      </c>
      <c r="E237">
        <v>26308.256704379899</v>
      </c>
      <c r="F237">
        <v>1822.2914007012801</v>
      </c>
      <c r="G237">
        <v>4214.0264811533598</v>
      </c>
      <c r="H237">
        <v>2555</v>
      </c>
      <c r="I237">
        <v>1865.5</v>
      </c>
      <c r="J237">
        <v>2525</v>
      </c>
      <c r="K237">
        <v>2357</v>
      </c>
      <c r="L237">
        <v>3448</v>
      </c>
      <c r="M237">
        <v>2337</v>
      </c>
      <c r="N237">
        <v>3081</v>
      </c>
      <c r="O237">
        <v>3299</v>
      </c>
      <c r="P237">
        <v>2761.5</v>
      </c>
      <c r="Q237">
        <v>2838</v>
      </c>
      <c r="R237">
        <v>5337</v>
      </c>
      <c r="S237">
        <v>2641.5</v>
      </c>
      <c r="T237">
        <v>2455</v>
      </c>
      <c r="U237">
        <v>39341</v>
      </c>
      <c r="V237">
        <v>8474</v>
      </c>
      <c r="W237">
        <v>2559</v>
      </c>
      <c r="X237">
        <v>2140.5</v>
      </c>
      <c r="Y237">
        <v>3101.5</v>
      </c>
      <c r="Z237">
        <v>2081</v>
      </c>
      <c r="AA237">
        <v>3115.5</v>
      </c>
      <c r="AB237">
        <v>1977</v>
      </c>
      <c r="AC237">
        <v>3410.5</v>
      </c>
      <c r="AD237">
        <v>2020.5</v>
      </c>
      <c r="AE237">
        <v>2817.5</v>
      </c>
      <c r="AF237">
        <v>2234</v>
      </c>
      <c r="AG237">
        <v>3582</v>
      </c>
      <c r="AH237">
        <v>2524</v>
      </c>
      <c r="AI237">
        <v>3704.5</v>
      </c>
      <c r="AJ237">
        <v>13169</v>
      </c>
      <c r="AK237">
        <v>3107</v>
      </c>
      <c r="AL237">
        <v>3659</v>
      </c>
      <c r="AM237">
        <v>4215.5</v>
      </c>
      <c r="AN237">
        <v>13005</v>
      </c>
      <c r="AO237">
        <v>3003.5</v>
      </c>
      <c r="AP237">
        <v>23881</v>
      </c>
      <c r="AQ237">
        <v>4649.5</v>
      </c>
      <c r="AR237">
        <v>2827</v>
      </c>
      <c r="AS237">
        <v>2546.5</v>
      </c>
      <c r="AT237">
        <v>3253.5</v>
      </c>
      <c r="AU237">
        <v>2108</v>
      </c>
      <c r="AV237">
        <v>1588</v>
      </c>
      <c r="AW237">
        <v>2302.5</v>
      </c>
      <c r="AX237">
        <v>2665.5</v>
      </c>
      <c r="AY237">
        <v>2192</v>
      </c>
      <c r="AZ237">
        <v>2747</v>
      </c>
      <c r="BA237">
        <v>2587</v>
      </c>
      <c r="BB237">
        <v>4266.5</v>
      </c>
      <c r="BC237">
        <v>2430</v>
      </c>
      <c r="BD237">
        <v>3323</v>
      </c>
      <c r="BE237">
        <v>4138.5</v>
      </c>
      <c r="BF237">
        <v>2974</v>
      </c>
      <c r="BG237">
        <v>3666.5</v>
      </c>
      <c r="BH237">
        <v>4761</v>
      </c>
      <c r="BI237">
        <v>3048.5</v>
      </c>
      <c r="BJ237">
        <v>2661</v>
      </c>
      <c r="BK237">
        <v>56632</v>
      </c>
      <c r="BL237">
        <v>7451</v>
      </c>
      <c r="BM237">
        <v>2610</v>
      </c>
      <c r="BN237">
        <v>2554.5</v>
      </c>
      <c r="BO237">
        <v>3313</v>
      </c>
      <c r="BP237">
        <v>2125</v>
      </c>
      <c r="BQ237">
        <v>1921</v>
      </c>
      <c r="BR237">
        <v>2151</v>
      </c>
      <c r="BS237">
        <v>2764.5</v>
      </c>
      <c r="BT237">
        <v>2603</v>
      </c>
      <c r="BU237">
        <v>2603</v>
      </c>
      <c r="BV237">
        <v>2290</v>
      </c>
      <c r="BW237">
        <v>3356</v>
      </c>
      <c r="BX237">
        <v>2262.5</v>
      </c>
      <c r="BY237">
        <v>2074</v>
      </c>
      <c r="BZ237">
        <v>2271</v>
      </c>
      <c r="CA237">
        <v>2820</v>
      </c>
      <c r="CB237">
        <v>2819</v>
      </c>
      <c r="CC237">
        <v>6311</v>
      </c>
      <c r="CD237">
        <v>3882.5</v>
      </c>
      <c r="CE237">
        <v>2523</v>
      </c>
      <c r="CF237">
        <v>37613.5</v>
      </c>
      <c r="CG237">
        <v>6636.5</v>
      </c>
      <c r="CH237">
        <v>2636</v>
      </c>
      <c r="CI237">
        <v>2672</v>
      </c>
      <c r="CJ237">
        <v>3229</v>
      </c>
      <c r="CK237">
        <v>1978</v>
      </c>
      <c r="CL237">
        <v>1640</v>
      </c>
      <c r="CM237">
        <v>2756</v>
      </c>
      <c r="CN237">
        <v>13489</v>
      </c>
      <c r="CO237">
        <v>7947</v>
      </c>
      <c r="CP237">
        <v>83488.5</v>
      </c>
      <c r="CQ237">
        <v>6062</v>
      </c>
      <c r="CR237">
        <v>52713</v>
      </c>
      <c r="CS237">
        <v>2557.5</v>
      </c>
      <c r="CT237">
        <v>25832</v>
      </c>
      <c r="CU237">
        <v>160167</v>
      </c>
      <c r="CV237">
        <v>21790.5</v>
      </c>
      <c r="CW237">
        <v>69432.5</v>
      </c>
      <c r="CX237">
        <v>99920.5</v>
      </c>
      <c r="CY237">
        <v>120313.5</v>
      </c>
      <c r="CZ237">
        <v>27830.5</v>
      </c>
      <c r="DA237">
        <v>432704</v>
      </c>
      <c r="DB237">
        <v>119060</v>
      </c>
      <c r="DC237">
        <v>5880</v>
      </c>
      <c r="DD237">
        <v>3052</v>
      </c>
      <c r="DE237">
        <v>7513.5</v>
      </c>
      <c r="DF237">
        <v>3102</v>
      </c>
      <c r="DG237">
        <v>1856</v>
      </c>
      <c r="DH237">
        <v>3661</v>
      </c>
      <c r="DI237">
        <v>3271</v>
      </c>
      <c r="DJ237">
        <v>2557</v>
      </c>
      <c r="DK237">
        <v>3117</v>
      </c>
      <c r="DL237">
        <v>2506</v>
      </c>
      <c r="DM237">
        <v>4537.5</v>
      </c>
      <c r="DN237">
        <v>3326</v>
      </c>
      <c r="DO237">
        <v>2852.5</v>
      </c>
      <c r="DP237">
        <v>5988</v>
      </c>
      <c r="DQ237">
        <v>2884</v>
      </c>
      <c r="DR237">
        <v>3408.5</v>
      </c>
      <c r="DS237">
        <v>4026</v>
      </c>
      <c r="DT237">
        <v>3382.5</v>
      </c>
      <c r="DU237">
        <v>2976</v>
      </c>
      <c r="DV237">
        <v>6858</v>
      </c>
      <c r="DW237">
        <v>5244</v>
      </c>
      <c r="DX237">
        <v>3198</v>
      </c>
      <c r="DY237">
        <v>2979</v>
      </c>
      <c r="DZ237">
        <v>3471.5</v>
      </c>
      <c r="EA237">
        <v>2502</v>
      </c>
      <c r="EB237">
        <v>1969</v>
      </c>
      <c r="EC237">
        <v>2305</v>
      </c>
      <c r="ED237">
        <v>2279</v>
      </c>
      <c r="EE237">
        <v>2080</v>
      </c>
      <c r="EF237">
        <v>2414</v>
      </c>
      <c r="EG237">
        <v>2327.5</v>
      </c>
      <c r="EH237">
        <v>3663</v>
      </c>
      <c r="EI237">
        <v>2141</v>
      </c>
      <c r="EJ237">
        <v>2450</v>
      </c>
      <c r="EK237">
        <v>3629.5</v>
      </c>
      <c r="EL237">
        <v>2627</v>
      </c>
      <c r="EM237">
        <v>2400</v>
      </c>
      <c r="EN237">
        <v>3823.5</v>
      </c>
      <c r="EO237">
        <v>3057.5</v>
      </c>
      <c r="EP237">
        <v>2476.5</v>
      </c>
      <c r="EQ237">
        <v>11809.5</v>
      </c>
      <c r="ER237">
        <v>7178.5</v>
      </c>
      <c r="ES237">
        <v>2635</v>
      </c>
      <c r="ET237">
        <v>2427</v>
      </c>
      <c r="EU237">
        <v>3156</v>
      </c>
      <c r="EV237">
        <v>2262</v>
      </c>
      <c r="EW237">
        <v>1457</v>
      </c>
      <c r="EX237">
        <v>2201.5</v>
      </c>
      <c r="EY237">
        <v>3322.5</v>
      </c>
      <c r="EZ237">
        <v>2646.5</v>
      </c>
      <c r="FA237">
        <v>2944</v>
      </c>
      <c r="FB237">
        <v>2785</v>
      </c>
      <c r="FC237">
        <v>4074</v>
      </c>
      <c r="FD237">
        <v>2595.5</v>
      </c>
      <c r="FE237">
        <v>3009.5</v>
      </c>
      <c r="FF237">
        <v>3733</v>
      </c>
      <c r="FG237">
        <v>3158</v>
      </c>
      <c r="FH237">
        <v>2890.5</v>
      </c>
      <c r="FI237">
        <v>4121.5</v>
      </c>
      <c r="FJ237">
        <v>2709.5</v>
      </c>
      <c r="FK237">
        <v>2900</v>
      </c>
      <c r="FL237">
        <v>9541</v>
      </c>
      <c r="FM237">
        <v>8802.5</v>
      </c>
      <c r="FN237">
        <v>3000</v>
      </c>
      <c r="FO237">
        <v>2410</v>
      </c>
      <c r="FP237">
        <v>3593</v>
      </c>
      <c r="FQ237">
        <v>2546</v>
      </c>
      <c r="FR237">
        <v>3130.5</v>
      </c>
      <c r="FS237">
        <v>2484</v>
      </c>
      <c r="FT237">
        <v>2856</v>
      </c>
      <c r="FU237">
        <v>2297</v>
      </c>
      <c r="FV237">
        <v>2606</v>
      </c>
      <c r="FW237">
        <v>2247.5</v>
      </c>
      <c r="FX237">
        <v>3962</v>
      </c>
      <c r="FY237">
        <v>2106</v>
      </c>
      <c r="FZ237">
        <v>1973</v>
      </c>
      <c r="GA237">
        <v>3799</v>
      </c>
      <c r="GB237">
        <v>2667</v>
      </c>
      <c r="GC237">
        <v>2175</v>
      </c>
      <c r="GD237">
        <v>3745</v>
      </c>
      <c r="GE237">
        <v>1704</v>
      </c>
      <c r="GF237">
        <v>2475</v>
      </c>
      <c r="GG237">
        <v>6716</v>
      </c>
      <c r="GH237">
        <v>4907</v>
      </c>
      <c r="GI237">
        <v>2526.5</v>
      </c>
      <c r="GJ237">
        <v>2488</v>
      </c>
      <c r="GK237">
        <v>3150</v>
      </c>
      <c r="GL237">
        <v>2250</v>
      </c>
      <c r="GM237">
        <v>1696</v>
      </c>
      <c r="GN237">
        <v>2114</v>
      </c>
    </row>
    <row r="238" spans="1:196" x14ac:dyDescent="0.25">
      <c r="A238" s="20"/>
      <c r="B238">
        <v>19.225146198830402</v>
      </c>
      <c r="C238">
        <v>7.30994152046784E-2</v>
      </c>
      <c r="D238">
        <v>2.3391812865497101</v>
      </c>
      <c r="E238">
        <v>30649.689550413401</v>
      </c>
      <c r="F238">
        <v>664.31336886836004</v>
      </c>
      <c r="G238">
        <v>5493.8448079442896</v>
      </c>
      <c r="H238">
        <v>2446.5</v>
      </c>
      <c r="I238">
        <v>1860</v>
      </c>
      <c r="J238">
        <v>2425</v>
      </c>
      <c r="K238">
        <v>2108.5</v>
      </c>
      <c r="L238">
        <v>3616.5</v>
      </c>
      <c r="M238">
        <v>2054</v>
      </c>
      <c r="N238">
        <v>3064.5</v>
      </c>
      <c r="O238">
        <v>3241.5</v>
      </c>
      <c r="P238">
        <v>2790.5</v>
      </c>
      <c r="Q238">
        <v>2646.5</v>
      </c>
      <c r="R238">
        <v>5340.5</v>
      </c>
      <c r="S238">
        <v>2678</v>
      </c>
      <c r="T238">
        <v>2374</v>
      </c>
      <c r="U238">
        <v>49270</v>
      </c>
      <c r="V238">
        <v>8787</v>
      </c>
      <c r="W238">
        <v>2443</v>
      </c>
      <c r="X238">
        <v>2148</v>
      </c>
      <c r="Y238">
        <v>3052</v>
      </c>
      <c r="Z238">
        <v>1875</v>
      </c>
      <c r="AA238">
        <v>3091</v>
      </c>
      <c r="AB238">
        <v>1891</v>
      </c>
      <c r="AC238">
        <v>2895.5</v>
      </c>
      <c r="AD238">
        <v>1892.5</v>
      </c>
      <c r="AE238">
        <v>3142</v>
      </c>
      <c r="AF238">
        <v>2551</v>
      </c>
      <c r="AG238">
        <v>4270.5</v>
      </c>
      <c r="AH238">
        <v>2064.5</v>
      </c>
      <c r="AI238">
        <v>3194.5</v>
      </c>
      <c r="AJ238">
        <v>14450</v>
      </c>
      <c r="AK238">
        <v>3030</v>
      </c>
      <c r="AL238">
        <v>5189</v>
      </c>
      <c r="AM238">
        <v>4543</v>
      </c>
      <c r="AN238">
        <v>16409</v>
      </c>
      <c r="AO238">
        <v>2525</v>
      </c>
      <c r="AP238">
        <v>28000</v>
      </c>
      <c r="AQ238">
        <v>4734.5</v>
      </c>
      <c r="AR238">
        <v>2735.5</v>
      </c>
      <c r="AS238">
        <v>2369.5</v>
      </c>
      <c r="AT238">
        <v>2991</v>
      </c>
      <c r="AU238">
        <v>2185</v>
      </c>
      <c r="AV238">
        <v>1510</v>
      </c>
      <c r="AW238">
        <v>2337</v>
      </c>
      <c r="AX238">
        <v>3119.5</v>
      </c>
      <c r="AY238">
        <v>2610</v>
      </c>
      <c r="AZ238">
        <v>2756</v>
      </c>
      <c r="BA238">
        <v>2592.5</v>
      </c>
      <c r="BB238">
        <v>3633</v>
      </c>
      <c r="BC238">
        <v>2893</v>
      </c>
      <c r="BD238">
        <v>3652</v>
      </c>
      <c r="BE238">
        <v>4205</v>
      </c>
      <c r="BF238">
        <v>3122</v>
      </c>
      <c r="BG238">
        <v>3186</v>
      </c>
      <c r="BH238">
        <v>4451</v>
      </c>
      <c r="BI238">
        <v>3218</v>
      </c>
      <c r="BJ238">
        <v>2951</v>
      </c>
      <c r="BK238">
        <v>99587.5</v>
      </c>
      <c r="BL238">
        <v>9472</v>
      </c>
      <c r="BM238">
        <v>2780</v>
      </c>
      <c r="BN238">
        <v>2487</v>
      </c>
      <c r="BO238">
        <v>3353</v>
      </c>
      <c r="BP238">
        <v>2202.5</v>
      </c>
      <c r="BQ238">
        <v>1905</v>
      </c>
      <c r="BR238">
        <v>2239</v>
      </c>
      <c r="BS238">
        <v>2723</v>
      </c>
      <c r="BT238">
        <v>2843</v>
      </c>
      <c r="BU238">
        <v>2605</v>
      </c>
      <c r="BV238">
        <v>2411</v>
      </c>
      <c r="BW238">
        <v>3304</v>
      </c>
      <c r="BX238">
        <v>2453.5</v>
      </c>
      <c r="BY238">
        <v>3356</v>
      </c>
      <c r="BZ238">
        <v>5312</v>
      </c>
      <c r="CA238">
        <v>3149</v>
      </c>
      <c r="CB238">
        <v>3262</v>
      </c>
      <c r="CC238">
        <v>4798</v>
      </c>
      <c r="CD238">
        <v>1587.5</v>
      </c>
      <c r="CE238">
        <v>2920</v>
      </c>
      <c r="CF238">
        <v>54768</v>
      </c>
      <c r="CG238">
        <v>9355</v>
      </c>
      <c r="CH238">
        <v>2584</v>
      </c>
      <c r="CI238">
        <v>2884.5</v>
      </c>
      <c r="CJ238">
        <v>3316</v>
      </c>
      <c r="CK238">
        <v>2383</v>
      </c>
      <c r="CL238">
        <v>1531</v>
      </c>
      <c r="CM238">
        <v>2068</v>
      </c>
      <c r="CN238">
        <v>8934</v>
      </c>
      <c r="CO238">
        <v>5216</v>
      </c>
      <c r="CP238">
        <v>47876</v>
      </c>
      <c r="CQ238">
        <v>4576</v>
      </c>
      <c r="CR238">
        <v>34478.5</v>
      </c>
      <c r="CS238">
        <v>3656</v>
      </c>
      <c r="CT238">
        <v>15454</v>
      </c>
      <c r="CU238">
        <v>105249</v>
      </c>
      <c r="CV238">
        <v>12437</v>
      </c>
      <c r="CW238">
        <v>34615</v>
      </c>
      <c r="CX238">
        <v>91073.5</v>
      </c>
      <c r="CY238">
        <v>70664</v>
      </c>
      <c r="CZ238">
        <v>15895</v>
      </c>
      <c r="DA238">
        <v>506946</v>
      </c>
      <c r="DB238">
        <v>116562</v>
      </c>
      <c r="DC238">
        <v>4261</v>
      </c>
      <c r="DD238">
        <v>3063</v>
      </c>
      <c r="DE238">
        <v>5938</v>
      </c>
      <c r="DF238">
        <v>2700.5</v>
      </c>
      <c r="DG238">
        <v>2460.5</v>
      </c>
      <c r="DH238">
        <v>3099</v>
      </c>
      <c r="DI238">
        <v>2963</v>
      </c>
      <c r="DJ238">
        <v>2310</v>
      </c>
      <c r="DK238">
        <v>2865</v>
      </c>
      <c r="DL238">
        <v>2365</v>
      </c>
      <c r="DM238">
        <v>4294</v>
      </c>
      <c r="DN238">
        <v>2649.5</v>
      </c>
      <c r="DO238">
        <v>3267.5</v>
      </c>
      <c r="DP238">
        <v>5835</v>
      </c>
      <c r="DQ238">
        <v>3159.5</v>
      </c>
      <c r="DR238">
        <v>2878</v>
      </c>
      <c r="DS238">
        <v>4118</v>
      </c>
      <c r="DT238">
        <v>3122</v>
      </c>
      <c r="DU238">
        <v>2693</v>
      </c>
      <c r="DV238">
        <v>6160</v>
      </c>
      <c r="DW238">
        <v>5473.5</v>
      </c>
      <c r="DX238">
        <v>2891</v>
      </c>
      <c r="DY238">
        <v>2815</v>
      </c>
      <c r="DZ238">
        <v>3474.5</v>
      </c>
      <c r="EA238">
        <v>2318</v>
      </c>
      <c r="EB238">
        <v>1805</v>
      </c>
      <c r="EC238">
        <v>2238</v>
      </c>
      <c r="ED238">
        <v>2673.5</v>
      </c>
      <c r="EE238">
        <v>2168</v>
      </c>
      <c r="EF238">
        <v>2628.5</v>
      </c>
      <c r="EG238">
        <v>2399</v>
      </c>
      <c r="EH238">
        <v>3684</v>
      </c>
      <c r="EI238">
        <v>2481</v>
      </c>
      <c r="EJ238">
        <v>2747</v>
      </c>
      <c r="EK238">
        <v>3653</v>
      </c>
      <c r="EL238">
        <v>2906</v>
      </c>
      <c r="EM238">
        <v>2682</v>
      </c>
      <c r="EN238">
        <v>4077</v>
      </c>
      <c r="EO238">
        <v>2660.5</v>
      </c>
      <c r="EP238">
        <v>2793</v>
      </c>
      <c r="EQ238">
        <v>11863</v>
      </c>
      <c r="ER238">
        <v>9527</v>
      </c>
      <c r="ES238">
        <v>2727.5</v>
      </c>
      <c r="ET238">
        <v>2672</v>
      </c>
      <c r="EU238">
        <v>3448</v>
      </c>
      <c r="EV238">
        <v>2472</v>
      </c>
      <c r="EW238">
        <v>1535</v>
      </c>
      <c r="EX238">
        <v>2418</v>
      </c>
      <c r="EY238">
        <v>2590</v>
      </c>
      <c r="EZ238">
        <v>2405</v>
      </c>
      <c r="FA238">
        <v>2588</v>
      </c>
      <c r="FB238">
        <v>2863</v>
      </c>
      <c r="FC238">
        <v>4230.5</v>
      </c>
      <c r="FD238">
        <v>2533</v>
      </c>
      <c r="FE238">
        <v>3672.5</v>
      </c>
      <c r="FF238">
        <v>4032</v>
      </c>
      <c r="FG238">
        <v>3080</v>
      </c>
      <c r="FH238">
        <v>2387</v>
      </c>
      <c r="FI238">
        <v>3890</v>
      </c>
      <c r="FJ238">
        <v>3824</v>
      </c>
      <c r="FK238">
        <v>2564.5</v>
      </c>
      <c r="FL238">
        <v>10106</v>
      </c>
      <c r="FM238">
        <v>6359</v>
      </c>
      <c r="FN238">
        <v>3255</v>
      </c>
      <c r="FO238">
        <v>2850.5</v>
      </c>
      <c r="FP238">
        <v>3512</v>
      </c>
      <c r="FQ238">
        <v>2631</v>
      </c>
      <c r="FR238">
        <v>2887</v>
      </c>
      <c r="FS238">
        <v>2693</v>
      </c>
      <c r="FT238">
        <v>2270</v>
      </c>
      <c r="FU238">
        <v>2097</v>
      </c>
      <c r="FV238">
        <v>2533</v>
      </c>
      <c r="FW238">
        <v>2397</v>
      </c>
      <c r="FX238">
        <v>3316</v>
      </c>
      <c r="FY238">
        <v>2073.5</v>
      </c>
      <c r="FZ238">
        <v>4159</v>
      </c>
      <c r="GA238">
        <v>2499</v>
      </c>
      <c r="GB238">
        <v>2756</v>
      </c>
      <c r="GC238">
        <v>2894</v>
      </c>
      <c r="GD238">
        <v>4341</v>
      </c>
      <c r="GE238">
        <v>2807</v>
      </c>
      <c r="GF238">
        <v>2713.5</v>
      </c>
      <c r="GG238">
        <v>9518</v>
      </c>
      <c r="GH238">
        <v>6287</v>
      </c>
      <c r="GI238">
        <v>2748.5</v>
      </c>
      <c r="GJ238">
        <v>2918</v>
      </c>
      <c r="GK238">
        <v>3326</v>
      </c>
      <c r="GL238">
        <v>2190</v>
      </c>
      <c r="GM238">
        <v>1694.5</v>
      </c>
      <c r="GN238">
        <v>2221</v>
      </c>
    </row>
    <row r="239" spans="1:196" x14ac:dyDescent="0.25">
      <c r="A239" s="20" t="s">
        <v>157</v>
      </c>
      <c r="B239">
        <v>7.1162790697674403</v>
      </c>
      <c r="C239">
        <v>0.13953488372093001</v>
      </c>
      <c r="D239">
        <v>1.1162790697674401</v>
      </c>
      <c r="E239">
        <v>44640.3485603402</v>
      </c>
      <c r="F239">
        <v>9040.6010129862607</v>
      </c>
      <c r="G239">
        <v>291196.31055186602</v>
      </c>
      <c r="H239">
        <v>4125</v>
      </c>
      <c r="I239">
        <v>4451</v>
      </c>
      <c r="J239">
        <v>4792</v>
      </c>
      <c r="K239">
        <v>4097</v>
      </c>
      <c r="L239">
        <v>4552</v>
      </c>
      <c r="M239">
        <v>2393.5</v>
      </c>
      <c r="N239">
        <v>2564</v>
      </c>
      <c r="O239">
        <v>9829.5</v>
      </c>
      <c r="P239">
        <v>3668</v>
      </c>
      <c r="Q239">
        <v>5551.5</v>
      </c>
      <c r="R239">
        <v>6504</v>
      </c>
      <c r="S239">
        <v>6087</v>
      </c>
      <c r="T239">
        <v>3646</v>
      </c>
      <c r="U239">
        <v>29181</v>
      </c>
      <c r="V239">
        <v>7331</v>
      </c>
      <c r="W239">
        <v>2683</v>
      </c>
      <c r="X239">
        <v>2375</v>
      </c>
      <c r="Y239">
        <v>3437</v>
      </c>
      <c r="Z239">
        <v>2274</v>
      </c>
      <c r="AA239">
        <v>1582</v>
      </c>
      <c r="AB239">
        <v>2430</v>
      </c>
      <c r="AC239">
        <v>2588</v>
      </c>
      <c r="AD239">
        <v>1972.5</v>
      </c>
      <c r="AE239">
        <v>3836.5</v>
      </c>
      <c r="AF239">
        <v>2432.5</v>
      </c>
      <c r="AG239">
        <v>4447</v>
      </c>
      <c r="AH239">
        <v>2885</v>
      </c>
      <c r="AI239">
        <v>4051</v>
      </c>
      <c r="AJ239">
        <v>17904</v>
      </c>
      <c r="AK239">
        <v>3704</v>
      </c>
      <c r="AL239">
        <v>4836</v>
      </c>
      <c r="AM239">
        <v>5998</v>
      </c>
      <c r="AN239">
        <v>16132</v>
      </c>
      <c r="AO239">
        <v>2896</v>
      </c>
      <c r="AP239">
        <v>27959</v>
      </c>
      <c r="AQ239">
        <v>4868</v>
      </c>
      <c r="AR239">
        <v>2679</v>
      </c>
      <c r="AS239">
        <v>2292</v>
      </c>
      <c r="AT239">
        <v>3129</v>
      </c>
      <c r="AU239">
        <v>2272</v>
      </c>
      <c r="AV239">
        <v>1586</v>
      </c>
      <c r="AW239">
        <v>2069</v>
      </c>
      <c r="AX239">
        <v>37026.5</v>
      </c>
      <c r="AY239">
        <v>3824.5</v>
      </c>
      <c r="AZ239">
        <v>5641</v>
      </c>
      <c r="BA239">
        <v>7965</v>
      </c>
      <c r="BB239">
        <v>80044</v>
      </c>
      <c r="BC239">
        <v>2734.5</v>
      </c>
      <c r="BD239">
        <v>3522.5</v>
      </c>
      <c r="BE239">
        <v>70815</v>
      </c>
      <c r="BF239">
        <v>6039</v>
      </c>
      <c r="BG239">
        <v>64143.5</v>
      </c>
      <c r="BH239">
        <v>8387</v>
      </c>
      <c r="BI239">
        <v>59063.5</v>
      </c>
      <c r="BJ239">
        <v>5307</v>
      </c>
      <c r="BK239">
        <v>119894</v>
      </c>
      <c r="BL239">
        <v>11680</v>
      </c>
      <c r="BM239">
        <v>3113</v>
      </c>
      <c r="BN239">
        <v>2798</v>
      </c>
      <c r="BO239">
        <v>3904</v>
      </c>
      <c r="BP239">
        <v>2401</v>
      </c>
      <c r="BQ239">
        <v>1975</v>
      </c>
      <c r="BR239">
        <v>2971.5</v>
      </c>
      <c r="BS239">
        <v>2305</v>
      </c>
      <c r="BT239">
        <v>2102</v>
      </c>
      <c r="BU239">
        <v>2740</v>
      </c>
      <c r="BV239">
        <v>1811</v>
      </c>
      <c r="BW239">
        <v>4129</v>
      </c>
      <c r="BX239">
        <v>2777.5</v>
      </c>
      <c r="BY239">
        <v>4012.5</v>
      </c>
      <c r="BZ239">
        <v>4912</v>
      </c>
      <c r="CA239">
        <v>3022</v>
      </c>
      <c r="CB239">
        <v>3273</v>
      </c>
      <c r="CC239">
        <v>7026.5</v>
      </c>
      <c r="CD239">
        <v>3512</v>
      </c>
      <c r="CE239">
        <v>2624</v>
      </c>
      <c r="CF239">
        <v>56069</v>
      </c>
      <c r="CG239">
        <v>5960.5</v>
      </c>
      <c r="CH239">
        <v>2701.5</v>
      </c>
      <c r="CI239">
        <v>2368</v>
      </c>
      <c r="CJ239">
        <v>3208.5</v>
      </c>
      <c r="CK239">
        <v>1772</v>
      </c>
      <c r="CL239">
        <v>2113</v>
      </c>
      <c r="CM239">
        <v>2460</v>
      </c>
      <c r="CN239">
        <v>6926</v>
      </c>
      <c r="CO239">
        <v>4635</v>
      </c>
      <c r="CP239">
        <v>44655</v>
      </c>
      <c r="CQ239">
        <v>3073</v>
      </c>
      <c r="CR239">
        <v>34418.5</v>
      </c>
      <c r="CS239">
        <v>3055</v>
      </c>
      <c r="CT239">
        <v>47160.5</v>
      </c>
      <c r="CU239">
        <v>139915.5</v>
      </c>
      <c r="CV239">
        <v>13645</v>
      </c>
      <c r="CW239">
        <v>54389</v>
      </c>
      <c r="CX239">
        <v>76849.5</v>
      </c>
      <c r="CY239">
        <v>105235.5</v>
      </c>
      <c r="CZ239">
        <v>17659.5</v>
      </c>
      <c r="DA239">
        <v>483836</v>
      </c>
      <c r="DB239">
        <v>109057</v>
      </c>
      <c r="DC239">
        <v>5708</v>
      </c>
      <c r="DD239">
        <v>2902</v>
      </c>
      <c r="DE239">
        <v>7029.5</v>
      </c>
      <c r="DF239">
        <v>2556.5</v>
      </c>
      <c r="DG239">
        <v>2467</v>
      </c>
      <c r="DH239">
        <v>3555</v>
      </c>
      <c r="DI239">
        <v>6909</v>
      </c>
      <c r="DJ239">
        <v>4235.5</v>
      </c>
      <c r="DK239">
        <v>6337</v>
      </c>
      <c r="DL239">
        <v>4875</v>
      </c>
      <c r="DM239">
        <v>12517</v>
      </c>
      <c r="DN239">
        <v>2716.5</v>
      </c>
      <c r="DO239">
        <v>3376</v>
      </c>
      <c r="DP239">
        <v>26261</v>
      </c>
      <c r="DQ239">
        <v>7065.5</v>
      </c>
      <c r="DR239">
        <v>5510.5</v>
      </c>
      <c r="DS239">
        <v>7388.5</v>
      </c>
      <c r="DT239">
        <v>13893.5</v>
      </c>
      <c r="DU239">
        <v>5000</v>
      </c>
      <c r="DV239">
        <v>6672</v>
      </c>
      <c r="DW239">
        <v>4894</v>
      </c>
      <c r="DX239">
        <v>3122</v>
      </c>
      <c r="DY239">
        <v>2915.5</v>
      </c>
      <c r="DZ239">
        <v>3582</v>
      </c>
      <c r="EA239">
        <v>2399</v>
      </c>
      <c r="EB239">
        <v>2003</v>
      </c>
      <c r="EC239">
        <v>3030.5</v>
      </c>
      <c r="ED239">
        <v>2707</v>
      </c>
      <c r="EE239">
        <v>2421</v>
      </c>
      <c r="EF239">
        <v>2807.5</v>
      </c>
      <c r="EG239">
        <v>2685</v>
      </c>
      <c r="EH239">
        <v>3586.5</v>
      </c>
      <c r="EI239">
        <v>2484</v>
      </c>
      <c r="EJ239">
        <v>3262.5</v>
      </c>
      <c r="EK239">
        <v>4012.5</v>
      </c>
      <c r="EL239">
        <v>2906</v>
      </c>
      <c r="EM239">
        <v>2334</v>
      </c>
      <c r="EN239">
        <v>4354</v>
      </c>
      <c r="EO239">
        <v>3027.5</v>
      </c>
      <c r="EP239">
        <v>2704</v>
      </c>
      <c r="EQ239">
        <v>8531</v>
      </c>
      <c r="ER239">
        <v>7140</v>
      </c>
      <c r="ES239">
        <v>2950.5</v>
      </c>
      <c r="ET239">
        <v>2645.5</v>
      </c>
      <c r="EU239">
        <v>3059</v>
      </c>
      <c r="EV239">
        <v>2518</v>
      </c>
      <c r="EW239">
        <v>1660.5</v>
      </c>
      <c r="EX239">
        <v>2579</v>
      </c>
      <c r="EY239">
        <v>5826</v>
      </c>
      <c r="EZ239">
        <v>6915</v>
      </c>
      <c r="FA239">
        <v>6172</v>
      </c>
      <c r="FB239">
        <v>5846</v>
      </c>
      <c r="FC239">
        <v>7604.5</v>
      </c>
      <c r="FD239">
        <v>3175</v>
      </c>
      <c r="FE239">
        <v>5440.5</v>
      </c>
      <c r="FF239">
        <v>13386</v>
      </c>
      <c r="FG239">
        <v>6755</v>
      </c>
      <c r="FH239">
        <v>4760</v>
      </c>
      <c r="FI239">
        <v>8847.5</v>
      </c>
      <c r="FJ239">
        <v>6765.5</v>
      </c>
      <c r="FK239">
        <v>5932</v>
      </c>
      <c r="FL239">
        <v>14355</v>
      </c>
      <c r="FM239">
        <v>6165</v>
      </c>
      <c r="FN239">
        <v>3039</v>
      </c>
      <c r="FO239">
        <v>3640</v>
      </c>
      <c r="FP239">
        <v>3558</v>
      </c>
      <c r="FQ239">
        <v>2334</v>
      </c>
      <c r="FR239">
        <v>2317</v>
      </c>
      <c r="FS239">
        <v>2848</v>
      </c>
      <c r="FT239">
        <v>2872</v>
      </c>
      <c r="FU239">
        <v>2319</v>
      </c>
      <c r="FV239">
        <v>2668</v>
      </c>
      <c r="FW239">
        <v>2805</v>
      </c>
      <c r="FX239">
        <v>4137.5</v>
      </c>
      <c r="FY239">
        <v>2797</v>
      </c>
      <c r="FZ239">
        <v>23593</v>
      </c>
      <c r="GA239">
        <v>4884.5</v>
      </c>
      <c r="GB239">
        <v>3322</v>
      </c>
      <c r="GC239">
        <v>2622.5</v>
      </c>
      <c r="GD239">
        <v>4708</v>
      </c>
      <c r="GE239">
        <v>4797</v>
      </c>
      <c r="GF239">
        <v>2772</v>
      </c>
      <c r="GG239">
        <v>9392</v>
      </c>
      <c r="GH239">
        <v>5788</v>
      </c>
      <c r="GI239">
        <v>3130.5</v>
      </c>
      <c r="GJ239">
        <v>2505</v>
      </c>
      <c r="GK239">
        <v>3266</v>
      </c>
      <c r="GL239">
        <v>2608</v>
      </c>
      <c r="GM239">
        <v>1891</v>
      </c>
      <c r="GN239">
        <v>2374</v>
      </c>
    </row>
    <row r="240" spans="1:196" x14ac:dyDescent="0.25">
      <c r="A240" s="20"/>
      <c r="B240">
        <v>15.1135473766641</v>
      </c>
      <c r="C240">
        <v>7.8308535630383702E-2</v>
      </c>
      <c r="D240">
        <v>3.2106499608457302</v>
      </c>
      <c r="E240">
        <v>58244.347040853201</v>
      </c>
      <c r="F240">
        <v>7345.3821271125998</v>
      </c>
      <c r="G240">
        <v>398994.70913029398</v>
      </c>
      <c r="H240">
        <v>3684</v>
      </c>
      <c r="I240">
        <v>3916</v>
      </c>
      <c r="J240">
        <v>4529.5</v>
      </c>
      <c r="K240">
        <v>4043.5</v>
      </c>
      <c r="L240">
        <v>4494</v>
      </c>
      <c r="M240">
        <v>2315.5</v>
      </c>
      <c r="N240">
        <v>3094</v>
      </c>
      <c r="O240">
        <v>8561</v>
      </c>
      <c r="P240">
        <v>3653.5</v>
      </c>
      <c r="Q240">
        <v>5171</v>
      </c>
      <c r="R240">
        <v>6386</v>
      </c>
      <c r="S240">
        <v>5908.5</v>
      </c>
      <c r="T240">
        <v>3390</v>
      </c>
      <c r="U240">
        <v>41036</v>
      </c>
      <c r="V240">
        <v>10138</v>
      </c>
      <c r="W240">
        <v>2627</v>
      </c>
      <c r="X240">
        <v>2164.5</v>
      </c>
      <c r="Y240">
        <v>3289</v>
      </c>
      <c r="Z240">
        <v>2066</v>
      </c>
      <c r="AA240">
        <v>1624.5</v>
      </c>
      <c r="AB240">
        <v>2282</v>
      </c>
      <c r="AC240">
        <v>3503</v>
      </c>
      <c r="AD240">
        <v>3336</v>
      </c>
      <c r="AE240">
        <v>4111</v>
      </c>
      <c r="AF240">
        <v>3455.5</v>
      </c>
      <c r="AG240">
        <v>4227</v>
      </c>
      <c r="AH240">
        <v>3324</v>
      </c>
      <c r="AI240">
        <v>4962</v>
      </c>
      <c r="AJ240">
        <v>23538</v>
      </c>
      <c r="AK240">
        <v>4296</v>
      </c>
      <c r="AL240">
        <v>5647</v>
      </c>
      <c r="AM240">
        <v>6152</v>
      </c>
      <c r="AN240">
        <v>21508.5</v>
      </c>
      <c r="AO240">
        <v>3570</v>
      </c>
      <c r="AP240">
        <v>39296.5</v>
      </c>
      <c r="AQ240">
        <v>5345.5</v>
      </c>
      <c r="AR240">
        <v>3344</v>
      </c>
      <c r="AS240">
        <v>3419</v>
      </c>
      <c r="AT240">
        <v>3667</v>
      </c>
      <c r="AU240">
        <v>3255</v>
      </c>
      <c r="AV240">
        <v>2631</v>
      </c>
      <c r="AW240">
        <v>3201</v>
      </c>
      <c r="AX240">
        <v>36537.5</v>
      </c>
      <c r="AY240">
        <v>3840</v>
      </c>
      <c r="AZ240">
        <v>5314</v>
      </c>
      <c r="BA240">
        <v>7794</v>
      </c>
      <c r="BB240">
        <v>86616</v>
      </c>
      <c r="BC240">
        <v>3531</v>
      </c>
      <c r="BD240">
        <v>4052</v>
      </c>
      <c r="BE240">
        <v>82890</v>
      </c>
      <c r="BF240">
        <v>5827.5</v>
      </c>
      <c r="BG240">
        <v>69085</v>
      </c>
      <c r="BH240">
        <v>8852</v>
      </c>
      <c r="BI240">
        <v>68053</v>
      </c>
      <c r="BJ240">
        <v>5003</v>
      </c>
      <c r="BK240">
        <v>168287</v>
      </c>
      <c r="BL240">
        <v>15098.5</v>
      </c>
      <c r="BM240">
        <v>3722</v>
      </c>
      <c r="BN240">
        <v>3348.5</v>
      </c>
      <c r="BO240">
        <v>3897.5</v>
      </c>
      <c r="BP240">
        <v>3007</v>
      </c>
      <c r="BQ240">
        <v>2656</v>
      </c>
      <c r="BR240">
        <v>3397</v>
      </c>
      <c r="BS240">
        <v>3078</v>
      </c>
      <c r="BT240">
        <v>2755.5</v>
      </c>
      <c r="BU240">
        <v>3225</v>
      </c>
      <c r="BV240">
        <v>2873</v>
      </c>
      <c r="BW240">
        <v>3707</v>
      </c>
      <c r="BX240">
        <v>3082</v>
      </c>
      <c r="BY240">
        <v>3621.5</v>
      </c>
      <c r="BZ240">
        <v>4352</v>
      </c>
      <c r="CA240">
        <v>3426</v>
      </c>
      <c r="CB240">
        <v>3871</v>
      </c>
      <c r="CC240">
        <v>4577</v>
      </c>
      <c r="CD240">
        <v>3043</v>
      </c>
      <c r="CE240">
        <v>3672.5</v>
      </c>
      <c r="CF240">
        <v>53233</v>
      </c>
      <c r="CG240">
        <v>6632</v>
      </c>
      <c r="CH240">
        <v>3409</v>
      </c>
      <c r="CI240">
        <v>3189</v>
      </c>
      <c r="CJ240">
        <v>3482.5</v>
      </c>
      <c r="CK240">
        <v>2915</v>
      </c>
      <c r="CL240">
        <v>2504</v>
      </c>
      <c r="CM240">
        <v>3209</v>
      </c>
      <c r="CN240">
        <v>5695</v>
      </c>
      <c r="CO240">
        <v>4045</v>
      </c>
      <c r="CP240">
        <v>23531.5</v>
      </c>
      <c r="CQ240">
        <v>3649</v>
      </c>
      <c r="CR240">
        <v>23513</v>
      </c>
      <c r="CS240">
        <v>3529</v>
      </c>
      <c r="CT240">
        <v>28899</v>
      </c>
      <c r="CU240">
        <v>83166</v>
      </c>
      <c r="CV240">
        <v>9822</v>
      </c>
      <c r="CW240">
        <v>33221.5</v>
      </c>
      <c r="CX240">
        <v>101167.5</v>
      </c>
      <c r="CY240">
        <v>69117</v>
      </c>
      <c r="CZ240">
        <v>9591</v>
      </c>
      <c r="DA240">
        <v>981956</v>
      </c>
      <c r="DB240">
        <v>117113</v>
      </c>
      <c r="DC240">
        <v>4807</v>
      </c>
      <c r="DD240">
        <v>3497.5</v>
      </c>
      <c r="DE240">
        <v>4993</v>
      </c>
      <c r="DF240">
        <v>3359</v>
      </c>
      <c r="DG240">
        <v>2618</v>
      </c>
      <c r="DH240">
        <v>3444</v>
      </c>
      <c r="DI240">
        <v>7308</v>
      </c>
      <c r="DJ240">
        <v>4543</v>
      </c>
      <c r="DK240">
        <v>6231</v>
      </c>
      <c r="DL240">
        <v>5101.5</v>
      </c>
      <c r="DM240">
        <v>13869</v>
      </c>
      <c r="DN240">
        <v>2720</v>
      </c>
      <c r="DO240">
        <v>3234</v>
      </c>
      <c r="DP240">
        <v>35399.5</v>
      </c>
      <c r="DQ240">
        <v>6669</v>
      </c>
      <c r="DR240">
        <v>6509</v>
      </c>
      <c r="DS240">
        <v>7205</v>
      </c>
      <c r="DT240">
        <v>14498</v>
      </c>
      <c r="DU240">
        <v>4834.5</v>
      </c>
      <c r="DV240">
        <v>6388</v>
      </c>
      <c r="DW240">
        <v>4573</v>
      </c>
      <c r="DX240">
        <v>2920.5</v>
      </c>
      <c r="DY240">
        <v>2959.5</v>
      </c>
      <c r="DZ240">
        <v>3720</v>
      </c>
      <c r="EA240">
        <v>2356</v>
      </c>
      <c r="EB240">
        <v>1771</v>
      </c>
      <c r="EC240">
        <v>2440</v>
      </c>
      <c r="ED240">
        <v>3261.5</v>
      </c>
      <c r="EE240">
        <v>2082</v>
      </c>
      <c r="EF240">
        <v>2633.5</v>
      </c>
      <c r="EG240">
        <v>2059</v>
      </c>
      <c r="EH240">
        <v>3605.5</v>
      </c>
      <c r="EI240">
        <v>2678</v>
      </c>
      <c r="EJ240">
        <v>2703</v>
      </c>
      <c r="EK240">
        <v>3583</v>
      </c>
      <c r="EL240">
        <v>2886</v>
      </c>
      <c r="EM240">
        <v>2648.5</v>
      </c>
      <c r="EN240">
        <v>4000.5</v>
      </c>
      <c r="EO240">
        <v>3434.5</v>
      </c>
      <c r="EP240">
        <v>2542.5</v>
      </c>
      <c r="EQ240">
        <v>7584</v>
      </c>
      <c r="ER240">
        <v>6684</v>
      </c>
      <c r="ES240">
        <v>2676</v>
      </c>
      <c r="ET240">
        <v>2516</v>
      </c>
      <c r="EU240">
        <v>3058.5</v>
      </c>
      <c r="EV240">
        <v>2342</v>
      </c>
      <c r="EW240">
        <v>1523</v>
      </c>
      <c r="EX240">
        <v>2200</v>
      </c>
      <c r="EY240">
        <v>7131</v>
      </c>
      <c r="EZ240">
        <v>6319</v>
      </c>
      <c r="FA240">
        <v>6608.5</v>
      </c>
      <c r="FB240">
        <v>7075.5</v>
      </c>
      <c r="FC240">
        <v>10464.5</v>
      </c>
      <c r="FD240">
        <v>3140</v>
      </c>
      <c r="FE240">
        <v>4926</v>
      </c>
      <c r="FF240">
        <v>23469</v>
      </c>
      <c r="FG240">
        <v>6423</v>
      </c>
      <c r="FH240">
        <v>5043</v>
      </c>
      <c r="FI240">
        <v>8042</v>
      </c>
      <c r="FJ240">
        <v>7312.5</v>
      </c>
      <c r="FK240">
        <v>5735.5</v>
      </c>
      <c r="FL240">
        <v>11115</v>
      </c>
      <c r="FM240">
        <v>7569.5</v>
      </c>
      <c r="FN240">
        <v>3070</v>
      </c>
      <c r="FO240">
        <v>2798</v>
      </c>
      <c r="FP240">
        <v>3706</v>
      </c>
      <c r="FQ240">
        <v>2380</v>
      </c>
      <c r="FR240">
        <v>2556</v>
      </c>
      <c r="FS240">
        <v>2936.5</v>
      </c>
      <c r="FT240">
        <v>2924.5</v>
      </c>
      <c r="FU240">
        <v>2432</v>
      </c>
      <c r="FV240">
        <v>2925.5</v>
      </c>
      <c r="FW240">
        <v>2470</v>
      </c>
      <c r="FX240">
        <v>3631.5</v>
      </c>
      <c r="FY240">
        <v>2428</v>
      </c>
      <c r="FZ240">
        <v>2026</v>
      </c>
      <c r="GA240">
        <v>6116.5</v>
      </c>
      <c r="GB240">
        <v>3033</v>
      </c>
      <c r="GC240">
        <v>2732</v>
      </c>
      <c r="GD240">
        <v>4278</v>
      </c>
      <c r="GE240">
        <v>2889</v>
      </c>
      <c r="GF240">
        <v>2953</v>
      </c>
      <c r="GG240">
        <v>6224.5</v>
      </c>
      <c r="GH240">
        <v>4754</v>
      </c>
      <c r="GI240">
        <v>2826.5</v>
      </c>
      <c r="GJ240">
        <v>2785</v>
      </c>
      <c r="GK240">
        <v>3279</v>
      </c>
      <c r="GL240">
        <v>2587</v>
      </c>
      <c r="GM240">
        <v>1584</v>
      </c>
      <c r="GN240">
        <v>2719</v>
      </c>
    </row>
    <row r="241" spans="1:196" x14ac:dyDescent="0.25">
      <c r="A241" s="20" t="s">
        <v>158</v>
      </c>
      <c r="B241">
        <v>6.3660477453580899</v>
      </c>
      <c r="C241">
        <v>0.113679424024252</v>
      </c>
      <c r="D241">
        <v>0.90943539219401304</v>
      </c>
      <c r="E241">
        <v>56442.837508447497</v>
      </c>
      <c r="F241">
        <v>5655.8736032402103</v>
      </c>
      <c r="G241">
        <v>204405.66315538599</v>
      </c>
      <c r="H241">
        <v>2498.5</v>
      </c>
      <c r="I241">
        <v>2117</v>
      </c>
      <c r="J241">
        <v>2957</v>
      </c>
      <c r="K241">
        <v>2372</v>
      </c>
      <c r="L241">
        <v>3408.5</v>
      </c>
      <c r="M241">
        <v>1955</v>
      </c>
      <c r="N241">
        <v>3259</v>
      </c>
      <c r="O241">
        <v>3420.5</v>
      </c>
      <c r="P241">
        <v>3103</v>
      </c>
      <c r="Q241">
        <v>3124</v>
      </c>
      <c r="R241">
        <v>5718.5</v>
      </c>
      <c r="S241">
        <v>2690.5</v>
      </c>
      <c r="T241">
        <v>2819.5</v>
      </c>
      <c r="U241">
        <v>36419</v>
      </c>
      <c r="V241">
        <v>8105.5</v>
      </c>
      <c r="W241">
        <v>2474</v>
      </c>
      <c r="X241">
        <v>2154</v>
      </c>
      <c r="Y241">
        <v>3191.5</v>
      </c>
      <c r="Z241">
        <v>2116</v>
      </c>
      <c r="AA241">
        <v>1634</v>
      </c>
      <c r="AB241">
        <v>1990.5</v>
      </c>
      <c r="AC241">
        <v>2915</v>
      </c>
      <c r="AD241">
        <v>2571</v>
      </c>
      <c r="AE241">
        <v>6298</v>
      </c>
      <c r="AF241">
        <v>2941</v>
      </c>
      <c r="AG241">
        <v>5272</v>
      </c>
      <c r="AH241">
        <v>2671</v>
      </c>
      <c r="AI241">
        <v>4636.5</v>
      </c>
      <c r="AJ241">
        <v>111155</v>
      </c>
      <c r="AK241">
        <v>4457.5</v>
      </c>
      <c r="AL241">
        <v>13844</v>
      </c>
      <c r="AM241">
        <v>6455</v>
      </c>
      <c r="AN241">
        <v>99453</v>
      </c>
      <c r="AO241">
        <v>3280.5</v>
      </c>
      <c r="AP241">
        <v>16003</v>
      </c>
      <c r="AQ241">
        <v>4741</v>
      </c>
      <c r="AR241">
        <v>2811</v>
      </c>
      <c r="AS241">
        <v>2852.5</v>
      </c>
      <c r="AT241">
        <v>3486.5</v>
      </c>
      <c r="AU241">
        <v>2799</v>
      </c>
      <c r="AV241">
        <v>1905</v>
      </c>
      <c r="AW241">
        <v>2486.5</v>
      </c>
      <c r="AX241">
        <v>23272.5</v>
      </c>
      <c r="AY241">
        <v>5510</v>
      </c>
      <c r="AZ241">
        <v>2952.5</v>
      </c>
      <c r="BA241">
        <v>3074.5</v>
      </c>
      <c r="BB241">
        <v>46803</v>
      </c>
      <c r="BC241">
        <v>2619.5</v>
      </c>
      <c r="BD241">
        <v>3346</v>
      </c>
      <c r="BE241">
        <v>23464</v>
      </c>
      <c r="BF241">
        <v>3068</v>
      </c>
      <c r="BG241">
        <v>22168</v>
      </c>
      <c r="BH241">
        <v>4736</v>
      </c>
      <c r="BI241">
        <v>30353</v>
      </c>
      <c r="BJ241">
        <v>2718.5</v>
      </c>
      <c r="BK241">
        <v>115161</v>
      </c>
      <c r="BL241">
        <v>18270</v>
      </c>
      <c r="BM241">
        <v>2979.5</v>
      </c>
      <c r="BN241">
        <v>2754</v>
      </c>
      <c r="BO241">
        <v>3025.5</v>
      </c>
      <c r="BP241">
        <v>2325</v>
      </c>
      <c r="BQ241">
        <v>2013.5</v>
      </c>
      <c r="BR241">
        <v>2549</v>
      </c>
      <c r="BS241">
        <v>3092.5</v>
      </c>
      <c r="BT241">
        <v>3144</v>
      </c>
      <c r="BU241">
        <v>2709</v>
      </c>
      <c r="BV241">
        <v>2579</v>
      </c>
      <c r="BW241">
        <v>3458.5</v>
      </c>
      <c r="BX241">
        <v>2274.5</v>
      </c>
      <c r="BY241">
        <v>2910</v>
      </c>
      <c r="BZ241">
        <v>3687</v>
      </c>
      <c r="CA241">
        <v>2555</v>
      </c>
      <c r="CB241">
        <v>3051</v>
      </c>
      <c r="CC241">
        <v>6383</v>
      </c>
      <c r="CD241">
        <v>3264.5</v>
      </c>
      <c r="CE241">
        <v>3064</v>
      </c>
      <c r="CF241">
        <v>61795</v>
      </c>
      <c r="CG241">
        <v>6499</v>
      </c>
      <c r="CH241">
        <v>2722.5</v>
      </c>
      <c r="CI241">
        <v>2228.5</v>
      </c>
      <c r="CJ241">
        <v>3621</v>
      </c>
      <c r="CK241">
        <v>3506</v>
      </c>
      <c r="CL241">
        <v>1983.5</v>
      </c>
      <c r="CM241">
        <v>2430</v>
      </c>
      <c r="CN241">
        <v>3317</v>
      </c>
      <c r="CO241">
        <v>2448</v>
      </c>
      <c r="CP241">
        <v>11636</v>
      </c>
      <c r="CQ241">
        <v>3341.5</v>
      </c>
      <c r="CR241">
        <v>21874.5</v>
      </c>
      <c r="CS241">
        <v>2650.5</v>
      </c>
      <c r="CT241">
        <v>160639</v>
      </c>
      <c r="CU241">
        <v>130584.5</v>
      </c>
      <c r="CV241">
        <v>8694</v>
      </c>
      <c r="CW241">
        <v>58644</v>
      </c>
      <c r="CX241">
        <v>49099</v>
      </c>
      <c r="CY241">
        <v>76764.5</v>
      </c>
      <c r="CZ241">
        <v>8201</v>
      </c>
      <c r="DA241">
        <v>718672</v>
      </c>
      <c r="DB241">
        <v>101312</v>
      </c>
      <c r="DC241">
        <v>7404.5</v>
      </c>
      <c r="DD241">
        <v>2720</v>
      </c>
      <c r="DE241">
        <v>3956</v>
      </c>
      <c r="DF241">
        <v>3078.5</v>
      </c>
      <c r="DG241">
        <v>4219</v>
      </c>
      <c r="DH241">
        <v>2637</v>
      </c>
      <c r="DI241">
        <v>3707</v>
      </c>
      <c r="DJ241">
        <v>2444</v>
      </c>
      <c r="DK241">
        <v>3912</v>
      </c>
      <c r="DL241">
        <v>2971</v>
      </c>
      <c r="DM241">
        <v>6157.5</v>
      </c>
      <c r="DN241">
        <v>3451.5</v>
      </c>
      <c r="DO241">
        <v>3034.5</v>
      </c>
      <c r="DP241">
        <v>18635</v>
      </c>
      <c r="DQ241">
        <v>3967</v>
      </c>
      <c r="DR241">
        <v>4714</v>
      </c>
      <c r="DS241">
        <v>4886</v>
      </c>
      <c r="DT241">
        <v>11178</v>
      </c>
      <c r="DU241">
        <v>3278</v>
      </c>
      <c r="DV241">
        <v>7024</v>
      </c>
      <c r="DW241">
        <v>5612</v>
      </c>
      <c r="DX241">
        <v>3209</v>
      </c>
      <c r="DY241">
        <v>3232</v>
      </c>
      <c r="DZ241">
        <v>3605</v>
      </c>
      <c r="EA241">
        <v>2410</v>
      </c>
      <c r="EB241">
        <v>1646</v>
      </c>
      <c r="EC241">
        <v>2666.5</v>
      </c>
      <c r="ED241">
        <v>2640.5</v>
      </c>
      <c r="EE241">
        <v>2429.5</v>
      </c>
      <c r="EF241">
        <v>2546</v>
      </c>
      <c r="EG241">
        <v>2463</v>
      </c>
      <c r="EH241">
        <v>3707</v>
      </c>
      <c r="EI241">
        <v>2370</v>
      </c>
      <c r="EJ241">
        <v>2853</v>
      </c>
      <c r="EK241">
        <v>4034.5</v>
      </c>
      <c r="EL241">
        <v>2894.5</v>
      </c>
      <c r="EM241">
        <v>2349</v>
      </c>
      <c r="EN241">
        <v>3980</v>
      </c>
      <c r="EO241">
        <v>2883</v>
      </c>
      <c r="EP241">
        <v>2685</v>
      </c>
      <c r="EQ241">
        <v>9991</v>
      </c>
      <c r="ER241">
        <v>7057.5</v>
      </c>
      <c r="ES241">
        <v>2824.5</v>
      </c>
      <c r="ET241">
        <v>2602</v>
      </c>
      <c r="EU241">
        <v>3445</v>
      </c>
      <c r="EV241">
        <v>2436</v>
      </c>
      <c r="EW241">
        <v>1565</v>
      </c>
      <c r="EX241">
        <v>2238</v>
      </c>
      <c r="EY241">
        <v>2477</v>
      </c>
      <c r="EZ241">
        <v>3681</v>
      </c>
      <c r="FA241">
        <v>3560</v>
      </c>
      <c r="FB241">
        <v>3255</v>
      </c>
      <c r="FC241">
        <v>5274</v>
      </c>
      <c r="FD241">
        <v>4688.5</v>
      </c>
      <c r="FE241">
        <v>2863</v>
      </c>
      <c r="FF241">
        <v>0</v>
      </c>
      <c r="FG241">
        <v>4534.5</v>
      </c>
      <c r="FH241">
        <v>2830.5</v>
      </c>
      <c r="FI241">
        <v>4934</v>
      </c>
      <c r="FJ241">
        <v>0</v>
      </c>
      <c r="FK241">
        <v>3634.5</v>
      </c>
      <c r="FL241">
        <v>10128</v>
      </c>
      <c r="FM241">
        <v>7925.5</v>
      </c>
      <c r="FN241">
        <v>3172</v>
      </c>
      <c r="FO241">
        <v>2369</v>
      </c>
      <c r="FP241">
        <v>3397</v>
      </c>
      <c r="FQ241">
        <v>2927.5</v>
      </c>
      <c r="FR241">
        <v>1911</v>
      </c>
      <c r="FS241">
        <v>3066</v>
      </c>
      <c r="FT241">
        <v>2979.5</v>
      </c>
      <c r="FU241">
        <v>2365</v>
      </c>
      <c r="FV241">
        <v>2935</v>
      </c>
      <c r="FW241">
        <v>2354</v>
      </c>
      <c r="FX241">
        <v>3798</v>
      </c>
      <c r="FY241">
        <v>2930</v>
      </c>
      <c r="FZ241">
        <v>3354</v>
      </c>
      <c r="GA241">
        <v>2751</v>
      </c>
      <c r="GB241">
        <v>2903.5</v>
      </c>
      <c r="GC241">
        <v>2706</v>
      </c>
      <c r="GD241">
        <v>4619</v>
      </c>
      <c r="GE241">
        <v>3847</v>
      </c>
      <c r="GF241">
        <v>2945</v>
      </c>
      <c r="GG241">
        <v>10052</v>
      </c>
      <c r="GH241">
        <v>6004</v>
      </c>
      <c r="GI241">
        <v>3188</v>
      </c>
      <c r="GJ241">
        <v>2457</v>
      </c>
      <c r="GK241">
        <v>3629.5</v>
      </c>
      <c r="GL241">
        <v>2300</v>
      </c>
      <c r="GM241">
        <v>1746</v>
      </c>
      <c r="GN241">
        <v>2360</v>
      </c>
    </row>
    <row r="242" spans="1:196" x14ac:dyDescent="0.25">
      <c r="A242" s="20"/>
      <c r="B242">
        <v>14.129586260733801</v>
      </c>
      <c r="C242">
        <v>0.156128024980484</v>
      </c>
      <c r="D242">
        <v>2.65417642466823</v>
      </c>
      <c r="E242">
        <v>47769.857710378303</v>
      </c>
      <c r="F242">
        <v>3609.5639201700501</v>
      </c>
      <c r="G242">
        <v>76868.289741984394</v>
      </c>
      <c r="H242">
        <v>2400</v>
      </c>
      <c r="I242">
        <v>2088</v>
      </c>
      <c r="J242">
        <v>2935</v>
      </c>
      <c r="K242">
        <v>2295</v>
      </c>
      <c r="L242">
        <v>3143</v>
      </c>
      <c r="M242">
        <v>2043</v>
      </c>
      <c r="N242">
        <v>2892</v>
      </c>
      <c r="O242">
        <v>3380</v>
      </c>
      <c r="P242">
        <v>3325</v>
      </c>
      <c r="Q242">
        <v>2944.5</v>
      </c>
      <c r="R242">
        <v>5922.5</v>
      </c>
      <c r="S242">
        <v>2681</v>
      </c>
      <c r="T242">
        <v>2773</v>
      </c>
      <c r="U242">
        <v>34177</v>
      </c>
      <c r="V242">
        <v>8578</v>
      </c>
      <c r="W242">
        <v>2310.5</v>
      </c>
      <c r="X242">
        <v>2079</v>
      </c>
      <c r="Y242">
        <v>3202</v>
      </c>
      <c r="Z242">
        <v>2027.5</v>
      </c>
      <c r="AA242">
        <v>1340</v>
      </c>
      <c r="AB242">
        <v>1816.5</v>
      </c>
      <c r="AC242">
        <v>3113.5</v>
      </c>
      <c r="AD242">
        <v>2206.5</v>
      </c>
      <c r="AE242">
        <v>6293</v>
      </c>
      <c r="AF242">
        <v>2714.5</v>
      </c>
      <c r="AG242">
        <v>5307</v>
      </c>
      <c r="AH242">
        <v>3182.5</v>
      </c>
      <c r="AI242">
        <v>3434</v>
      </c>
      <c r="AJ242">
        <v>157468</v>
      </c>
      <c r="AK242">
        <v>4374</v>
      </c>
      <c r="AL242">
        <v>14918.5</v>
      </c>
      <c r="AM242">
        <v>7108</v>
      </c>
      <c r="AN242">
        <v>151622.5</v>
      </c>
      <c r="AO242">
        <v>2764</v>
      </c>
      <c r="AP242">
        <v>17441</v>
      </c>
      <c r="AQ242">
        <v>4710</v>
      </c>
      <c r="AR242">
        <v>2992</v>
      </c>
      <c r="AS242">
        <v>2753</v>
      </c>
      <c r="AT242">
        <v>3173</v>
      </c>
      <c r="AU242">
        <v>2342</v>
      </c>
      <c r="AV242">
        <v>1901</v>
      </c>
      <c r="AW242">
        <v>2412</v>
      </c>
      <c r="AX242">
        <v>24883</v>
      </c>
      <c r="AY242">
        <v>5914</v>
      </c>
      <c r="AZ242">
        <v>2964.5</v>
      </c>
      <c r="BA242">
        <v>3147</v>
      </c>
      <c r="BB242">
        <v>49418</v>
      </c>
      <c r="BC242">
        <v>2840.5</v>
      </c>
      <c r="BD242">
        <v>4128</v>
      </c>
      <c r="BE242">
        <v>26300</v>
      </c>
      <c r="BF242">
        <v>3567</v>
      </c>
      <c r="BG242">
        <v>17317</v>
      </c>
      <c r="BH242">
        <v>5148</v>
      </c>
      <c r="BI242">
        <v>37603.5</v>
      </c>
      <c r="BJ242">
        <v>2864.5</v>
      </c>
      <c r="BK242">
        <v>96838</v>
      </c>
      <c r="BL242">
        <v>20481</v>
      </c>
      <c r="BM242">
        <v>2919</v>
      </c>
      <c r="BN242">
        <v>2507</v>
      </c>
      <c r="BO242">
        <v>3176</v>
      </c>
      <c r="BP242">
        <v>2377</v>
      </c>
      <c r="BQ242">
        <v>2046</v>
      </c>
      <c r="BR242">
        <v>2673</v>
      </c>
      <c r="BS242">
        <v>2816</v>
      </c>
      <c r="BT242">
        <v>2270</v>
      </c>
      <c r="BU242">
        <v>2183.5</v>
      </c>
      <c r="BV242">
        <v>2664</v>
      </c>
      <c r="BW242">
        <v>3560.5</v>
      </c>
      <c r="BX242">
        <v>1822</v>
      </c>
      <c r="BY242">
        <v>3247</v>
      </c>
      <c r="BZ242">
        <v>0</v>
      </c>
      <c r="CA242">
        <v>3063</v>
      </c>
      <c r="CB242">
        <v>3010</v>
      </c>
      <c r="CC242">
        <v>5372.5</v>
      </c>
      <c r="CD242">
        <v>3957</v>
      </c>
      <c r="CE242">
        <v>2518.5</v>
      </c>
      <c r="CF242">
        <v>48754</v>
      </c>
      <c r="CG242">
        <v>7417</v>
      </c>
      <c r="CH242">
        <v>2553</v>
      </c>
      <c r="CI242">
        <v>2577</v>
      </c>
      <c r="CJ242">
        <v>3244</v>
      </c>
      <c r="CK242">
        <v>3147</v>
      </c>
      <c r="CL242">
        <v>1499</v>
      </c>
      <c r="CM242">
        <v>2069</v>
      </c>
      <c r="CN242">
        <v>2475</v>
      </c>
      <c r="CO242">
        <v>2111</v>
      </c>
      <c r="CP242">
        <v>6203</v>
      </c>
      <c r="CQ242">
        <v>2440.5</v>
      </c>
      <c r="CR242">
        <v>8664</v>
      </c>
      <c r="CS242">
        <v>2960</v>
      </c>
      <c r="CT242">
        <v>45948</v>
      </c>
      <c r="CU242">
        <v>50734</v>
      </c>
      <c r="CV242">
        <v>5449</v>
      </c>
      <c r="CW242">
        <v>21234</v>
      </c>
      <c r="CX242">
        <v>67241.5</v>
      </c>
      <c r="CY242">
        <v>24772</v>
      </c>
      <c r="CZ242">
        <v>4261</v>
      </c>
      <c r="DA242">
        <v>342696.5</v>
      </c>
      <c r="DB242">
        <v>68495</v>
      </c>
      <c r="DC242">
        <v>4459</v>
      </c>
      <c r="DD242">
        <v>2912</v>
      </c>
      <c r="DE242">
        <v>3422.5</v>
      </c>
      <c r="DF242">
        <v>2267</v>
      </c>
      <c r="DG242">
        <v>2125</v>
      </c>
      <c r="DH242">
        <v>2254.5</v>
      </c>
      <c r="DI242">
        <v>3364</v>
      </c>
      <c r="DJ242">
        <v>2564</v>
      </c>
      <c r="DK242">
        <v>3808</v>
      </c>
      <c r="DL242">
        <v>2955</v>
      </c>
      <c r="DM242">
        <v>5677</v>
      </c>
      <c r="DN242">
        <v>2708</v>
      </c>
      <c r="DO242">
        <v>3514</v>
      </c>
      <c r="DP242">
        <v>16701</v>
      </c>
      <c r="DQ242">
        <v>4120</v>
      </c>
      <c r="DR242">
        <v>2444.5</v>
      </c>
      <c r="DS242">
        <v>5319.5</v>
      </c>
      <c r="DT242">
        <v>13010</v>
      </c>
      <c r="DU242">
        <v>2906</v>
      </c>
      <c r="DV242">
        <v>7096.5</v>
      </c>
      <c r="DW242">
        <v>6174</v>
      </c>
      <c r="DX242">
        <v>3339</v>
      </c>
      <c r="DY242">
        <v>3078</v>
      </c>
      <c r="DZ242">
        <v>3416</v>
      </c>
      <c r="EA242">
        <v>2599</v>
      </c>
      <c r="EB242">
        <v>1361</v>
      </c>
      <c r="EC242">
        <v>2597</v>
      </c>
      <c r="ED242">
        <v>2675</v>
      </c>
      <c r="EE242">
        <v>2124.5</v>
      </c>
      <c r="EF242">
        <v>2404</v>
      </c>
      <c r="EG242">
        <v>2169</v>
      </c>
      <c r="EH242">
        <v>3885.5</v>
      </c>
      <c r="EI242">
        <v>2600.5</v>
      </c>
      <c r="EJ242">
        <v>2938</v>
      </c>
      <c r="EK242">
        <v>4489.5</v>
      </c>
      <c r="EL242">
        <v>2751.5</v>
      </c>
      <c r="EM242">
        <v>2861</v>
      </c>
      <c r="EN242">
        <v>3875.5</v>
      </c>
      <c r="EO242">
        <v>2444</v>
      </c>
      <c r="EP242">
        <v>2524</v>
      </c>
      <c r="EQ242">
        <v>7998</v>
      </c>
      <c r="ER242">
        <v>5607</v>
      </c>
      <c r="ES242">
        <v>2928.5</v>
      </c>
      <c r="ET242">
        <v>2112</v>
      </c>
      <c r="EU242">
        <v>3134</v>
      </c>
      <c r="EV242">
        <v>2176</v>
      </c>
      <c r="EW242">
        <v>1467</v>
      </c>
      <c r="EX242">
        <v>1919</v>
      </c>
      <c r="EY242">
        <v>3809</v>
      </c>
      <c r="EZ242">
        <v>2583</v>
      </c>
      <c r="FA242">
        <v>3783</v>
      </c>
      <c r="FB242">
        <v>3255</v>
      </c>
      <c r="FC242">
        <v>4714</v>
      </c>
      <c r="FD242">
        <v>3332.5</v>
      </c>
      <c r="FE242">
        <v>3220</v>
      </c>
      <c r="FF242">
        <v>6112</v>
      </c>
      <c r="FG242">
        <v>4038.5</v>
      </c>
      <c r="FH242">
        <v>3315</v>
      </c>
      <c r="FI242">
        <v>4605</v>
      </c>
      <c r="FJ242">
        <v>3577.5</v>
      </c>
      <c r="FK242">
        <v>3170</v>
      </c>
      <c r="FL242">
        <v>10936</v>
      </c>
      <c r="FM242">
        <v>7785</v>
      </c>
      <c r="FN242">
        <v>3088</v>
      </c>
      <c r="FO242">
        <v>3041</v>
      </c>
      <c r="FP242">
        <v>3652.5</v>
      </c>
      <c r="FQ242">
        <v>2497.5</v>
      </c>
      <c r="FR242">
        <v>1802</v>
      </c>
      <c r="FS242">
        <v>2500.5</v>
      </c>
      <c r="FT242">
        <v>2490</v>
      </c>
      <c r="FU242">
        <v>3381</v>
      </c>
      <c r="FV242">
        <v>2969</v>
      </c>
      <c r="FW242">
        <v>2900</v>
      </c>
      <c r="FX242">
        <v>4858</v>
      </c>
      <c r="FY242">
        <v>3289</v>
      </c>
      <c r="FZ242">
        <v>2733</v>
      </c>
      <c r="GA242">
        <v>4827</v>
      </c>
      <c r="GB242">
        <v>2476</v>
      </c>
      <c r="GC242">
        <v>0</v>
      </c>
      <c r="GD242">
        <v>4435</v>
      </c>
      <c r="GE242">
        <v>0</v>
      </c>
      <c r="GF242">
        <v>2625</v>
      </c>
      <c r="GG242">
        <v>5493</v>
      </c>
      <c r="GH242">
        <v>4963</v>
      </c>
      <c r="GI242">
        <v>2576</v>
      </c>
      <c r="GJ242">
        <v>2453</v>
      </c>
      <c r="GK242">
        <v>3203</v>
      </c>
      <c r="GL242">
        <v>2804.5</v>
      </c>
      <c r="GM242">
        <v>2099</v>
      </c>
      <c r="GN242">
        <v>2445.5</v>
      </c>
    </row>
    <row r="243" spans="1:196" x14ac:dyDescent="0.25">
      <c r="A243" s="20" t="s">
        <v>159</v>
      </c>
      <c r="B243">
        <v>4.2964404894327002</v>
      </c>
      <c r="C243">
        <v>0.13904338153503901</v>
      </c>
      <c r="D243">
        <v>0.36151279199110098</v>
      </c>
      <c r="E243">
        <v>61285.206905118997</v>
      </c>
      <c r="F243">
        <v>11308.9897444012</v>
      </c>
      <c r="G243">
        <v>3699.2642126863002</v>
      </c>
      <c r="H243">
        <v>3364</v>
      </c>
      <c r="I243">
        <v>3042</v>
      </c>
      <c r="J243">
        <v>3904</v>
      </c>
      <c r="K243">
        <v>3357.5</v>
      </c>
      <c r="L243">
        <v>4373</v>
      </c>
      <c r="M243">
        <v>2127</v>
      </c>
      <c r="N243">
        <v>2584.5</v>
      </c>
      <c r="O243">
        <v>6489</v>
      </c>
      <c r="P243">
        <v>3614</v>
      </c>
      <c r="Q243">
        <v>6180</v>
      </c>
      <c r="R243">
        <v>6682.5</v>
      </c>
      <c r="S243">
        <v>3757</v>
      </c>
      <c r="T243">
        <v>3033</v>
      </c>
      <c r="U243">
        <v>28302</v>
      </c>
      <c r="V243">
        <v>8187</v>
      </c>
      <c r="W243">
        <v>2505</v>
      </c>
      <c r="X243">
        <v>2247</v>
      </c>
      <c r="Y243">
        <v>3240</v>
      </c>
      <c r="Z243">
        <v>2042</v>
      </c>
      <c r="AA243">
        <v>2066.5</v>
      </c>
      <c r="AB243">
        <v>1944</v>
      </c>
      <c r="AC243">
        <v>5635</v>
      </c>
      <c r="AD243">
        <v>4079.5</v>
      </c>
      <c r="AE243">
        <v>7743.5</v>
      </c>
      <c r="AF243">
        <v>6433</v>
      </c>
      <c r="AG243">
        <v>31420.5</v>
      </c>
      <c r="AH243">
        <v>2511.5</v>
      </c>
      <c r="AI243">
        <v>4305</v>
      </c>
      <c r="AJ243">
        <v>12072</v>
      </c>
      <c r="AK243">
        <v>5280</v>
      </c>
      <c r="AL243">
        <v>8440</v>
      </c>
      <c r="AM243">
        <v>9013</v>
      </c>
      <c r="AN243">
        <v>10890</v>
      </c>
      <c r="AO243">
        <v>3503</v>
      </c>
      <c r="AP243">
        <v>43123</v>
      </c>
      <c r="AQ243">
        <v>7178</v>
      </c>
      <c r="AR243">
        <v>2924.5</v>
      </c>
      <c r="AS243">
        <v>2469.5</v>
      </c>
      <c r="AT243">
        <v>3168</v>
      </c>
      <c r="AU243">
        <v>2203</v>
      </c>
      <c r="AV243">
        <v>1700.5</v>
      </c>
      <c r="AW243">
        <v>2606</v>
      </c>
      <c r="AX243">
        <v>16009</v>
      </c>
      <c r="AY243">
        <v>3076.5</v>
      </c>
      <c r="AZ243">
        <v>5555</v>
      </c>
      <c r="BA243">
        <v>7613.5</v>
      </c>
      <c r="BB243">
        <v>36609.5</v>
      </c>
      <c r="BC243">
        <v>3198.5</v>
      </c>
      <c r="BD243">
        <v>2682</v>
      </c>
      <c r="BE243">
        <v>32171</v>
      </c>
      <c r="BF243">
        <v>6972</v>
      </c>
      <c r="BG243">
        <v>33470</v>
      </c>
      <c r="BH243">
        <v>9512</v>
      </c>
      <c r="BI243">
        <v>27835</v>
      </c>
      <c r="BJ243">
        <v>4984</v>
      </c>
      <c r="BK243">
        <v>66934</v>
      </c>
      <c r="BL243">
        <v>9239</v>
      </c>
      <c r="BM243">
        <v>2601.5</v>
      </c>
      <c r="BN243">
        <v>3083.5</v>
      </c>
      <c r="BO243">
        <v>3499.5</v>
      </c>
      <c r="BP243">
        <v>1941</v>
      </c>
      <c r="BQ243">
        <v>1394</v>
      </c>
      <c r="BR243">
        <v>3083</v>
      </c>
      <c r="BS243">
        <v>3363</v>
      </c>
      <c r="BT243">
        <v>1709</v>
      </c>
      <c r="BU243">
        <v>2171.5</v>
      </c>
      <c r="BV243">
        <v>2340</v>
      </c>
      <c r="BW243">
        <v>3133</v>
      </c>
      <c r="BX243">
        <v>3020.5</v>
      </c>
      <c r="BY243">
        <v>3284.5</v>
      </c>
      <c r="BZ243">
        <v>0</v>
      </c>
      <c r="CA243">
        <v>3004</v>
      </c>
      <c r="CB243">
        <v>3293.5</v>
      </c>
      <c r="CC243">
        <v>5762</v>
      </c>
      <c r="CD243">
        <v>3192</v>
      </c>
      <c r="CE243">
        <v>2505</v>
      </c>
      <c r="CF243">
        <v>39951.5</v>
      </c>
      <c r="CG243">
        <v>5250</v>
      </c>
      <c r="CH243">
        <v>2373.5</v>
      </c>
      <c r="CI243">
        <v>2137.5</v>
      </c>
      <c r="CJ243">
        <v>3118.5</v>
      </c>
      <c r="CK243">
        <v>1875.5</v>
      </c>
      <c r="CL243">
        <v>1623.5</v>
      </c>
      <c r="CM243">
        <v>2389.5</v>
      </c>
      <c r="CN243">
        <v>10861</v>
      </c>
      <c r="CO243">
        <v>19204</v>
      </c>
      <c r="CP243">
        <v>36782</v>
      </c>
      <c r="CQ243">
        <v>14794.5</v>
      </c>
      <c r="CR243">
        <v>72843</v>
      </c>
      <c r="CS243">
        <v>5561</v>
      </c>
      <c r="CT243">
        <v>62542</v>
      </c>
      <c r="CU243">
        <v>268530</v>
      </c>
      <c r="CV243">
        <v>33249</v>
      </c>
      <c r="CW243">
        <v>162232</v>
      </c>
      <c r="CX243">
        <v>49208</v>
      </c>
      <c r="CY243">
        <v>188347</v>
      </c>
      <c r="CZ243">
        <v>18280</v>
      </c>
      <c r="DA243">
        <v>311498.5</v>
      </c>
      <c r="DB243">
        <v>71040</v>
      </c>
      <c r="DC243">
        <v>8203</v>
      </c>
      <c r="DD243">
        <v>3496</v>
      </c>
      <c r="DE243">
        <v>4701.5</v>
      </c>
      <c r="DF243">
        <v>2680</v>
      </c>
      <c r="DG243">
        <v>2772.5</v>
      </c>
      <c r="DH243">
        <v>4122</v>
      </c>
      <c r="DI243">
        <v>32295</v>
      </c>
      <c r="DJ243">
        <v>17634</v>
      </c>
      <c r="DK243">
        <v>35141</v>
      </c>
      <c r="DL243">
        <v>28384.5</v>
      </c>
      <c r="DM243">
        <v>93481</v>
      </c>
      <c r="DN243">
        <v>4171</v>
      </c>
      <c r="DO243">
        <v>14493</v>
      </c>
      <c r="DP243">
        <v>85875</v>
      </c>
      <c r="DQ243">
        <v>27140</v>
      </c>
      <c r="DR243">
        <v>35536.5</v>
      </c>
      <c r="DS243">
        <v>14312.5</v>
      </c>
      <c r="DT243">
        <v>40776</v>
      </c>
      <c r="DU243">
        <v>9913</v>
      </c>
      <c r="DV243">
        <v>17912</v>
      </c>
      <c r="DW243">
        <v>12445.5</v>
      </c>
      <c r="DX243">
        <v>4538.5</v>
      </c>
      <c r="DY243">
        <v>4569</v>
      </c>
      <c r="DZ243">
        <v>4714.5</v>
      </c>
      <c r="EA243">
        <v>2629</v>
      </c>
      <c r="EB243">
        <v>3809.5</v>
      </c>
      <c r="EC243">
        <v>4491</v>
      </c>
      <c r="ED243">
        <v>2491</v>
      </c>
      <c r="EE243">
        <v>2308</v>
      </c>
      <c r="EF243">
        <v>3337</v>
      </c>
      <c r="EG243">
        <v>2836.5</v>
      </c>
      <c r="EH243">
        <v>5122</v>
      </c>
      <c r="EI243">
        <v>2871</v>
      </c>
      <c r="EJ243">
        <v>4512</v>
      </c>
      <c r="EK243">
        <v>6908</v>
      </c>
      <c r="EL243">
        <v>3379</v>
      </c>
      <c r="EM243">
        <v>3151</v>
      </c>
      <c r="EN243">
        <v>4883</v>
      </c>
      <c r="EO243">
        <v>3430</v>
      </c>
      <c r="EP243">
        <v>2898</v>
      </c>
      <c r="EQ243">
        <v>12738</v>
      </c>
      <c r="ER243">
        <v>8076.5</v>
      </c>
      <c r="ES243">
        <v>3338.5</v>
      </c>
      <c r="ET243">
        <v>2598.5</v>
      </c>
      <c r="EU243">
        <v>3749</v>
      </c>
      <c r="EV243">
        <v>2548</v>
      </c>
      <c r="EW243">
        <v>1868.5</v>
      </c>
      <c r="EX243">
        <v>2606</v>
      </c>
      <c r="EY243">
        <v>19302.5</v>
      </c>
      <c r="EZ243">
        <v>22257</v>
      </c>
      <c r="FA243">
        <v>33432</v>
      </c>
      <c r="FB243">
        <v>30114</v>
      </c>
      <c r="FC243">
        <v>53758</v>
      </c>
      <c r="FD243">
        <v>2892</v>
      </c>
      <c r="FE243">
        <v>9283</v>
      </c>
      <c r="FF243">
        <v>45782.5</v>
      </c>
      <c r="FG243">
        <v>27191</v>
      </c>
      <c r="FH243">
        <v>23787</v>
      </c>
      <c r="FI243">
        <v>10602</v>
      </c>
      <c r="FJ243">
        <v>23724</v>
      </c>
      <c r="FK243">
        <v>8030.5</v>
      </c>
      <c r="FL243">
        <v>18238.5</v>
      </c>
      <c r="FM243">
        <v>11807</v>
      </c>
      <c r="FN243">
        <v>2697</v>
      </c>
      <c r="FO243">
        <v>2941.5</v>
      </c>
      <c r="FP243">
        <v>3653</v>
      </c>
      <c r="FQ243">
        <v>2441</v>
      </c>
      <c r="FR243">
        <v>3602.5</v>
      </c>
      <c r="FS243">
        <v>2991.5</v>
      </c>
      <c r="FT243">
        <v>3022.5</v>
      </c>
      <c r="FU243">
        <v>2658</v>
      </c>
      <c r="FV243">
        <v>5394</v>
      </c>
      <c r="FW243">
        <v>3374</v>
      </c>
      <c r="FX243">
        <v>6674</v>
      </c>
      <c r="FY243">
        <v>2704</v>
      </c>
      <c r="FZ243">
        <v>4448</v>
      </c>
      <c r="GA243">
        <v>8326</v>
      </c>
      <c r="GB243">
        <v>4833</v>
      </c>
      <c r="GC243">
        <v>3023</v>
      </c>
      <c r="GD243">
        <v>5066</v>
      </c>
      <c r="GE243">
        <v>4197</v>
      </c>
      <c r="GF243">
        <v>2847</v>
      </c>
      <c r="GG243">
        <v>10116</v>
      </c>
      <c r="GH243">
        <v>6383</v>
      </c>
      <c r="GI243">
        <v>3338</v>
      </c>
      <c r="GJ243">
        <v>2982</v>
      </c>
      <c r="GK243">
        <v>3788</v>
      </c>
      <c r="GL243">
        <v>2337</v>
      </c>
      <c r="GM243">
        <v>1827</v>
      </c>
      <c r="GN243">
        <v>2629</v>
      </c>
    </row>
    <row r="244" spans="1:196" x14ac:dyDescent="0.25">
      <c r="A244" s="20"/>
      <c r="B244">
        <v>10.869565217391299</v>
      </c>
      <c r="C244">
        <v>0.138760407030527</v>
      </c>
      <c r="D244">
        <v>1.1563367252543899</v>
      </c>
      <c r="E244">
        <v>59411.947526532203</v>
      </c>
      <c r="F244">
        <v>9675.9995035907195</v>
      </c>
      <c r="G244">
        <v>264862.062733675</v>
      </c>
      <c r="H244">
        <v>3497</v>
      </c>
      <c r="I244">
        <v>3214</v>
      </c>
      <c r="J244">
        <v>4121.5</v>
      </c>
      <c r="K244">
        <v>3640</v>
      </c>
      <c r="L244">
        <v>4615</v>
      </c>
      <c r="M244">
        <v>2496</v>
      </c>
      <c r="N244">
        <v>2246</v>
      </c>
      <c r="O244">
        <v>7033</v>
      </c>
      <c r="P244">
        <v>3889</v>
      </c>
      <c r="Q244">
        <v>6296</v>
      </c>
      <c r="R244">
        <v>6282</v>
      </c>
      <c r="S244">
        <v>3985</v>
      </c>
      <c r="T244">
        <v>3211</v>
      </c>
      <c r="U244">
        <v>26924</v>
      </c>
      <c r="V244">
        <v>7371</v>
      </c>
      <c r="W244">
        <v>2774.5</v>
      </c>
      <c r="X244">
        <v>2433</v>
      </c>
      <c r="Y244">
        <v>3500</v>
      </c>
      <c r="Z244">
        <v>2193</v>
      </c>
      <c r="AA244">
        <v>2244.5</v>
      </c>
      <c r="AB244">
        <v>2194</v>
      </c>
      <c r="AC244">
        <v>3950.5</v>
      </c>
      <c r="AD244">
        <v>4554</v>
      </c>
      <c r="AE244">
        <v>6164</v>
      </c>
      <c r="AF244">
        <v>4723</v>
      </c>
      <c r="AG244">
        <v>25354</v>
      </c>
      <c r="AH244">
        <v>2100</v>
      </c>
      <c r="AI244">
        <v>3895</v>
      </c>
      <c r="AJ244">
        <v>11992</v>
      </c>
      <c r="AK244">
        <v>5200</v>
      </c>
      <c r="AL244">
        <v>8745.5</v>
      </c>
      <c r="AM244">
        <v>7193</v>
      </c>
      <c r="AN244">
        <v>9767</v>
      </c>
      <c r="AO244">
        <v>3153</v>
      </c>
      <c r="AP244">
        <v>47788</v>
      </c>
      <c r="AQ244">
        <v>6872</v>
      </c>
      <c r="AR244">
        <v>2608.5</v>
      </c>
      <c r="AS244">
        <v>2410</v>
      </c>
      <c r="AT244">
        <v>3322</v>
      </c>
      <c r="AU244">
        <v>2204</v>
      </c>
      <c r="AV244">
        <v>1623</v>
      </c>
      <c r="AW244">
        <v>1807</v>
      </c>
      <c r="AX244">
        <v>11801</v>
      </c>
      <c r="AY244">
        <v>2561</v>
      </c>
      <c r="AZ244">
        <v>4730</v>
      </c>
      <c r="BA244">
        <v>6284</v>
      </c>
      <c r="BB244">
        <v>27599.5</v>
      </c>
      <c r="BC244">
        <v>3271</v>
      </c>
      <c r="BD244">
        <v>3523</v>
      </c>
      <c r="BE244">
        <v>22395</v>
      </c>
      <c r="BF244">
        <v>6120</v>
      </c>
      <c r="BG244">
        <v>24162</v>
      </c>
      <c r="BH244">
        <v>7987</v>
      </c>
      <c r="BI244">
        <v>19634.5</v>
      </c>
      <c r="BJ244">
        <v>4277</v>
      </c>
      <c r="BK244">
        <v>56672</v>
      </c>
      <c r="BL244">
        <v>8556</v>
      </c>
      <c r="BM244">
        <v>2626</v>
      </c>
      <c r="BN244">
        <v>3191.5</v>
      </c>
      <c r="BO244">
        <v>3318.5</v>
      </c>
      <c r="BP244">
        <v>2199</v>
      </c>
      <c r="BQ244">
        <v>1633</v>
      </c>
      <c r="BR244">
        <v>3055</v>
      </c>
      <c r="BS244">
        <v>2909</v>
      </c>
      <c r="BT244">
        <v>2108</v>
      </c>
      <c r="BU244">
        <v>2661</v>
      </c>
      <c r="BV244">
        <v>2414</v>
      </c>
      <c r="BW244">
        <v>4349.5</v>
      </c>
      <c r="BX244">
        <v>2262</v>
      </c>
      <c r="BY244">
        <v>2404.5</v>
      </c>
      <c r="BZ244">
        <v>0</v>
      </c>
      <c r="CA244">
        <v>2700.5</v>
      </c>
      <c r="CB244">
        <v>3039.5</v>
      </c>
      <c r="CC244">
        <v>5447</v>
      </c>
      <c r="CD244">
        <v>3089</v>
      </c>
      <c r="CE244">
        <v>2830</v>
      </c>
      <c r="CF244">
        <v>101853</v>
      </c>
      <c r="CG244">
        <v>5913</v>
      </c>
      <c r="CH244">
        <v>2590.5</v>
      </c>
      <c r="CI244">
        <v>2844</v>
      </c>
      <c r="CJ244">
        <v>2904</v>
      </c>
      <c r="CK244">
        <v>1264</v>
      </c>
      <c r="CL244">
        <v>1672.5</v>
      </c>
      <c r="CM244">
        <v>2984</v>
      </c>
      <c r="CN244">
        <v>11378</v>
      </c>
      <c r="CO244">
        <v>19645</v>
      </c>
      <c r="CP244">
        <v>36676</v>
      </c>
      <c r="CQ244">
        <v>15326</v>
      </c>
      <c r="CR244">
        <v>76027.5</v>
      </c>
      <c r="CS244">
        <v>5675.5</v>
      </c>
      <c r="CT244">
        <v>96334</v>
      </c>
      <c r="CU244">
        <v>278160.5</v>
      </c>
      <c r="CV244">
        <v>30989</v>
      </c>
      <c r="CW244">
        <v>157201</v>
      </c>
      <c r="CX244">
        <v>68157</v>
      </c>
      <c r="CY244">
        <v>153161</v>
      </c>
      <c r="CZ244">
        <v>17282</v>
      </c>
      <c r="DA244">
        <v>421365</v>
      </c>
      <c r="DB244">
        <v>67876</v>
      </c>
      <c r="DC244">
        <v>8563</v>
      </c>
      <c r="DD244">
        <v>3423</v>
      </c>
      <c r="DE244">
        <v>5108</v>
      </c>
      <c r="DF244">
        <v>2433</v>
      </c>
      <c r="DG244">
        <v>2679</v>
      </c>
      <c r="DH244">
        <v>5083</v>
      </c>
      <c r="DI244">
        <v>44215</v>
      </c>
      <c r="DJ244">
        <v>22145</v>
      </c>
      <c r="DK244">
        <v>43501</v>
      </c>
      <c r="DL244">
        <v>41235.5</v>
      </c>
      <c r="DM244">
        <v>109722</v>
      </c>
      <c r="DN244">
        <v>2888.5</v>
      </c>
      <c r="DO244">
        <v>12290</v>
      </c>
      <c r="DP244">
        <v>73890</v>
      </c>
      <c r="DQ244">
        <v>37131</v>
      </c>
      <c r="DR244">
        <v>42807</v>
      </c>
      <c r="DS244">
        <v>14788</v>
      </c>
      <c r="DT244">
        <v>43783</v>
      </c>
      <c r="DU244">
        <v>10066</v>
      </c>
      <c r="DV244">
        <v>17091</v>
      </c>
      <c r="DW244">
        <v>8605</v>
      </c>
      <c r="DX244">
        <v>3446</v>
      </c>
      <c r="DY244">
        <v>3046</v>
      </c>
      <c r="DZ244">
        <v>3915</v>
      </c>
      <c r="EA244">
        <v>2480</v>
      </c>
      <c r="EB244">
        <v>3341</v>
      </c>
      <c r="EC244">
        <v>3277</v>
      </c>
      <c r="ED244">
        <v>2672</v>
      </c>
      <c r="EE244">
        <v>2322</v>
      </c>
      <c r="EF244">
        <v>2748</v>
      </c>
      <c r="EG244">
        <v>2448</v>
      </c>
      <c r="EH244">
        <v>3632</v>
      </c>
      <c r="EI244">
        <v>2425</v>
      </c>
      <c r="EJ244">
        <v>3025</v>
      </c>
      <c r="EK244">
        <v>6798</v>
      </c>
      <c r="EL244">
        <v>3022</v>
      </c>
      <c r="EM244">
        <v>2813</v>
      </c>
      <c r="EN244">
        <v>4470</v>
      </c>
      <c r="EO244">
        <v>2695</v>
      </c>
      <c r="EP244">
        <v>2541</v>
      </c>
      <c r="EQ244">
        <v>12721</v>
      </c>
      <c r="ER244">
        <v>8825</v>
      </c>
      <c r="ES244">
        <v>2915</v>
      </c>
      <c r="ET244">
        <v>2467</v>
      </c>
      <c r="EU244">
        <v>3025.5</v>
      </c>
      <c r="EV244">
        <v>2290.5</v>
      </c>
      <c r="EW244">
        <v>1610.5</v>
      </c>
      <c r="EX244">
        <v>2193</v>
      </c>
      <c r="EY244">
        <v>19925</v>
      </c>
      <c r="EZ244">
        <v>21396</v>
      </c>
      <c r="FA244">
        <v>30433</v>
      </c>
      <c r="FB244">
        <v>28558</v>
      </c>
      <c r="FC244">
        <v>52818.5</v>
      </c>
      <c r="FD244">
        <v>3200</v>
      </c>
      <c r="FE244">
        <v>7510</v>
      </c>
      <c r="FF244">
        <v>41370.5</v>
      </c>
      <c r="FG244">
        <v>26607</v>
      </c>
      <c r="FH244">
        <v>20204</v>
      </c>
      <c r="FI244">
        <v>10299.5</v>
      </c>
      <c r="FJ244">
        <v>22477.5</v>
      </c>
      <c r="FK244">
        <v>7594</v>
      </c>
      <c r="FL244">
        <v>10738.5</v>
      </c>
      <c r="FM244">
        <v>8437</v>
      </c>
      <c r="FN244">
        <v>3180</v>
      </c>
      <c r="FO244">
        <v>3045</v>
      </c>
      <c r="FP244">
        <v>3369</v>
      </c>
      <c r="FQ244">
        <v>2361</v>
      </c>
      <c r="FR244">
        <v>3004</v>
      </c>
      <c r="FS244">
        <v>2833</v>
      </c>
      <c r="FT244">
        <v>3179.5</v>
      </c>
      <c r="FU244">
        <v>2791</v>
      </c>
      <c r="FV244">
        <v>5529</v>
      </c>
      <c r="FW244">
        <v>4146</v>
      </c>
      <c r="FX244">
        <v>5742</v>
      </c>
      <c r="FY244">
        <v>2534</v>
      </c>
      <c r="FZ244">
        <v>3935</v>
      </c>
      <c r="GA244">
        <v>8406</v>
      </c>
      <c r="GB244">
        <v>4698</v>
      </c>
      <c r="GC244">
        <v>3631</v>
      </c>
      <c r="GD244">
        <v>4150</v>
      </c>
      <c r="GE244">
        <v>5776.5</v>
      </c>
      <c r="GF244">
        <v>2749</v>
      </c>
      <c r="GG244">
        <v>11359</v>
      </c>
      <c r="GH244">
        <v>7825</v>
      </c>
      <c r="GI244">
        <v>2945</v>
      </c>
      <c r="GJ244">
        <v>2826.5</v>
      </c>
      <c r="GK244">
        <v>3449.5</v>
      </c>
      <c r="GL244">
        <v>2547</v>
      </c>
      <c r="GM244">
        <v>1661</v>
      </c>
      <c r="GN244">
        <v>2497</v>
      </c>
    </row>
    <row r="245" spans="1:196" x14ac:dyDescent="0.25">
      <c r="A245" s="20" t="s">
        <v>160</v>
      </c>
      <c r="B245">
        <v>5.2274781560711103</v>
      </c>
      <c r="C245">
        <v>0.120518228382043</v>
      </c>
      <c r="D245">
        <v>0.64778547755348004</v>
      </c>
      <c r="E245">
        <v>51857.430389433699</v>
      </c>
      <c r="F245">
        <v>17660.557539928901</v>
      </c>
      <c r="G245">
        <v>317429.05271853699</v>
      </c>
      <c r="H245">
        <v>3211</v>
      </c>
      <c r="I245">
        <v>2609</v>
      </c>
      <c r="J245">
        <v>3281</v>
      </c>
      <c r="K245">
        <v>3707</v>
      </c>
      <c r="L245">
        <v>3985</v>
      </c>
      <c r="M245">
        <v>2135.5</v>
      </c>
      <c r="N245">
        <v>2498</v>
      </c>
      <c r="O245">
        <v>5205</v>
      </c>
      <c r="P245">
        <v>2971</v>
      </c>
      <c r="Q245">
        <v>5602.5</v>
      </c>
      <c r="R245">
        <v>5049</v>
      </c>
      <c r="S245">
        <v>3705</v>
      </c>
      <c r="T245">
        <v>2826</v>
      </c>
      <c r="U245">
        <v>20070</v>
      </c>
      <c r="V245">
        <v>5805.5</v>
      </c>
      <c r="W245">
        <v>2556.5</v>
      </c>
      <c r="X245">
        <v>2401</v>
      </c>
      <c r="Y245">
        <v>3309</v>
      </c>
      <c r="Z245">
        <v>2255</v>
      </c>
      <c r="AA245">
        <v>1737</v>
      </c>
      <c r="AB245">
        <v>2114.5</v>
      </c>
      <c r="AC245">
        <v>4481.5</v>
      </c>
      <c r="AD245">
        <v>3524</v>
      </c>
      <c r="AE245">
        <v>7692</v>
      </c>
      <c r="AF245">
        <v>6160</v>
      </c>
      <c r="AG245">
        <v>5821.5</v>
      </c>
      <c r="AH245">
        <v>2379</v>
      </c>
      <c r="AI245">
        <v>3155</v>
      </c>
      <c r="AJ245">
        <v>84925</v>
      </c>
      <c r="AK245">
        <v>4224.5</v>
      </c>
      <c r="AL245">
        <v>10190.5</v>
      </c>
      <c r="AM245">
        <v>9602</v>
      </c>
      <c r="AN245">
        <v>47610</v>
      </c>
      <c r="AO245">
        <v>3171</v>
      </c>
      <c r="AP245">
        <v>42587.5</v>
      </c>
      <c r="AQ245">
        <v>8302.5</v>
      </c>
      <c r="AR245">
        <v>2677</v>
      </c>
      <c r="AS245">
        <v>2407</v>
      </c>
      <c r="AT245">
        <v>3449.5</v>
      </c>
      <c r="AU245">
        <v>1928</v>
      </c>
      <c r="AV245">
        <v>1570.5</v>
      </c>
      <c r="AW245">
        <v>2204</v>
      </c>
      <c r="AX245">
        <v>28230</v>
      </c>
      <c r="AY245">
        <v>12066</v>
      </c>
      <c r="AZ245">
        <v>5282</v>
      </c>
      <c r="BA245">
        <v>25243</v>
      </c>
      <c r="BB245">
        <v>35007</v>
      </c>
      <c r="BC245">
        <v>10625.5</v>
      </c>
      <c r="BD245">
        <v>3723.5</v>
      </c>
      <c r="BE245">
        <v>42437.5</v>
      </c>
      <c r="BF245">
        <v>4161</v>
      </c>
      <c r="BG245">
        <v>46175</v>
      </c>
      <c r="BH245">
        <v>5600</v>
      </c>
      <c r="BI245">
        <v>41673.5</v>
      </c>
      <c r="BJ245">
        <v>3321</v>
      </c>
      <c r="BK245">
        <v>120250.5</v>
      </c>
      <c r="BL245">
        <v>17137</v>
      </c>
      <c r="BM245">
        <v>3285.5</v>
      </c>
      <c r="BN245">
        <v>9028</v>
      </c>
      <c r="BO245">
        <v>4404.5</v>
      </c>
      <c r="BP245">
        <v>2311</v>
      </c>
      <c r="BQ245">
        <v>1656</v>
      </c>
      <c r="BR245">
        <v>11891</v>
      </c>
      <c r="BS245">
        <v>4067</v>
      </c>
      <c r="BT245">
        <v>1911</v>
      </c>
      <c r="BU245">
        <v>5022.5</v>
      </c>
      <c r="BV245">
        <v>4065</v>
      </c>
      <c r="BW245">
        <v>4165.5</v>
      </c>
      <c r="BX245">
        <v>2367</v>
      </c>
      <c r="BY245">
        <v>2802</v>
      </c>
      <c r="BZ245">
        <v>2917</v>
      </c>
      <c r="CA245">
        <v>5311</v>
      </c>
      <c r="CB245">
        <v>4239</v>
      </c>
      <c r="CC245">
        <v>5969.5</v>
      </c>
      <c r="CD245">
        <v>4341.5</v>
      </c>
      <c r="CE245">
        <v>2275</v>
      </c>
      <c r="CF245">
        <v>49726</v>
      </c>
      <c r="CG245">
        <v>7707</v>
      </c>
      <c r="CH245">
        <v>2981</v>
      </c>
      <c r="CI245">
        <v>3132</v>
      </c>
      <c r="CJ245">
        <v>3191</v>
      </c>
      <c r="CK245">
        <v>1989</v>
      </c>
      <c r="CL245">
        <v>1639</v>
      </c>
      <c r="CM245">
        <v>2150.5</v>
      </c>
      <c r="CN245">
        <v>14140</v>
      </c>
      <c r="CO245">
        <v>5806</v>
      </c>
      <c r="CP245">
        <v>14936.5</v>
      </c>
      <c r="CQ245">
        <v>9148</v>
      </c>
      <c r="CR245">
        <v>30594</v>
      </c>
      <c r="CS245">
        <v>1975.5</v>
      </c>
      <c r="CT245">
        <v>7432</v>
      </c>
      <c r="CU245">
        <v>34337</v>
      </c>
      <c r="CV245">
        <v>13685</v>
      </c>
      <c r="CW245">
        <v>27543</v>
      </c>
      <c r="CX245">
        <v>47128.5</v>
      </c>
      <c r="CY245">
        <v>53923</v>
      </c>
      <c r="CZ245">
        <v>3351</v>
      </c>
      <c r="DA245">
        <v>418383</v>
      </c>
      <c r="DB245">
        <v>86934</v>
      </c>
      <c r="DC245">
        <v>3242</v>
      </c>
      <c r="DD245">
        <v>4628</v>
      </c>
      <c r="DE245">
        <v>3839</v>
      </c>
      <c r="DF245">
        <v>2377</v>
      </c>
      <c r="DG245">
        <v>1352</v>
      </c>
      <c r="DH245">
        <v>3269</v>
      </c>
      <c r="DI245">
        <v>92963</v>
      </c>
      <c r="DJ245">
        <v>32565</v>
      </c>
      <c r="DK245">
        <v>47475</v>
      </c>
      <c r="DL245">
        <v>93507</v>
      </c>
      <c r="DM245">
        <v>165944</v>
      </c>
      <c r="DN245">
        <v>3188</v>
      </c>
      <c r="DO245">
        <v>4358</v>
      </c>
      <c r="DP245">
        <v>146415</v>
      </c>
      <c r="DQ245">
        <v>33685</v>
      </c>
      <c r="DR245">
        <v>86489</v>
      </c>
      <c r="DS245">
        <v>19118</v>
      </c>
      <c r="DT245">
        <v>124602.5</v>
      </c>
      <c r="DU245">
        <v>12560</v>
      </c>
      <c r="DV245">
        <v>55998</v>
      </c>
      <c r="DW245">
        <v>17575</v>
      </c>
      <c r="DX245">
        <v>3448</v>
      </c>
      <c r="DY245">
        <v>2841</v>
      </c>
      <c r="DZ245">
        <v>4614</v>
      </c>
      <c r="EA245">
        <v>2330</v>
      </c>
      <c r="EB245">
        <v>2655</v>
      </c>
      <c r="EC245">
        <v>3182</v>
      </c>
      <c r="ED245">
        <v>3011.5</v>
      </c>
      <c r="EE245">
        <v>2596.5</v>
      </c>
      <c r="EF245">
        <v>2799.5</v>
      </c>
      <c r="EG245">
        <v>2760</v>
      </c>
      <c r="EH245">
        <v>5276</v>
      </c>
      <c r="EI245">
        <v>2373</v>
      </c>
      <c r="EJ245">
        <v>3205.5</v>
      </c>
      <c r="EK245">
        <v>8934</v>
      </c>
      <c r="EL245">
        <v>2895</v>
      </c>
      <c r="EM245">
        <v>2721.5</v>
      </c>
      <c r="EN245">
        <v>4076</v>
      </c>
      <c r="EO245">
        <v>3060.5</v>
      </c>
      <c r="EP245">
        <v>2562.5</v>
      </c>
      <c r="EQ245">
        <v>12116</v>
      </c>
      <c r="ER245">
        <v>9139.5</v>
      </c>
      <c r="ES245">
        <v>2959</v>
      </c>
      <c r="ET245">
        <v>2533</v>
      </c>
      <c r="EU245">
        <v>3365</v>
      </c>
      <c r="EV245">
        <v>2239</v>
      </c>
      <c r="EW245">
        <v>1536.5</v>
      </c>
      <c r="EX245">
        <v>2226</v>
      </c>
      <c r="EY245">
        <v>60394</v>
      </c>
      <c r="EZ245">
        <v>22900</v>
      </c>
      <c r="FA245">
        <v>36715</v>
      </c>
      <c r="FB245">
        <v>72243</v>
      </c>
      <c r="FC245">
        <v>109476</v>
      </c>
      <c r="FD245">
        <v>2843</v>
      </c>
      <c r="FE245">
        <v>6474.5</v>
      </c>
      <c r="FF245">
        <v>84107</v>
      </c>
      <c r="FG245">
        <v>24852</v>
      </c>
      <c r="FH245">
        <v>46424</v>
      </c>
      <c r="FI245">
        <v>13379</v>
      </c>
      <c r="FJ245">
        <v>62908</v>
      </c>
      <c r="FK245">
        <v>10032.5</v>
      </c>
      <c r="FL245">
        <v>50757.5</v>
      </c>
      <c r="FM245">
        <v>16373.5</v>
      </c>
      <c r="FN245">
        <v>3555.5</v>
      </c>
      <c r="FO245">
        <v>3027</v>
      </c>
      <c r="FP245">
        <v>4062</v>
      </c>
      <c r="FQ245">
        <v>2564</v>
      </c>
      <c r="FR245">
        <v>2961.5</v>
      </c>
      <c r="FS245">
        <v>3359</v>
      </c>
      <c r="FT245">
        <v>4961</v>
      </c>
      <c r="FU245">
        <v>2713</v>
      </c>
      <c r="FV245">
        <v>4990</v>
      </c>
      <c r="FW245">
        <v>7415</v>
      </c>
      <c r="FX245">
        <v>15852</v>
      </c>
      <c r="FY245">
        <v>2922</v>
      </c>
      <c r="FZ245">
        <v>5854</v>
      </c>
      <c r="GA245">
        <v>12950</v>
      </c>
      <c r="GB245">
        <v>4257</v>
      </c>
      <c r="GC245">
        <v>4749</v>
      </c>
      <c r="GD245">
        <v>4772</v>
      </c>
      <c r="GE245">
        <v>6809</v>
      </c>
      <c r="GF245">
        <v>2975</v>
      </c>
      <c r="GG245">
        <v>10588</v>
      </c>
      <c r="GH245">
        <v>7377</v>
      </c>
      <c r="GI245">
        <v>2763</v>
      </c>
      <c r="GJ245">
        <v>3042</v>
      </c>
      <c r="GK245">
        <v>3262.5</v>
      </c>
      <c r="GL245">
        <v>2430</v>
      </c>
      <c r="GM245">
        <v>1410</v>
      </c>
      <c r="GN245">
        <v>2836</v>
      </c>
    </row>
    <row r="246" spans="1:196" x14ac:dyDescent="0.25">
      <c r="A246" s="20"/>
      <c r="B246">
        <v>14.7026431718062</v>
      </c>
      <c r="C246">
        <v>0.16519823788546301</v>
      </c>
      <c r="D246">
        <v>2.58810572687225</v>
      </c>
      <c r="E246">
        <v>54596.634650103901</v>
      </c>
      <c r="F246">
        <v>14433.100613025599</v>
      </c>
      <c r="G246">
        <v>240011.905429476</v>
      </c>
      <c r="H246">
        <v>2913.5</v>
      </c>
      <c r="I246">
        <v>2693</v>
      </c>
      <c r="J246">
        <v>3146</v>
      </c>
      <c r="K246">
        <v>3377</v>
      </c>
      <c r="L246">
        <v>3966</v>
      </c>
      <c r="M246">
        <v>2324</v>
      </c>
      <c r="N246">
        <v>2964.5</v>
      </c>
      <c r="O246">
        <v>5008</v>
      </c>
      <c r="P246">
        <v>2863</v>
      </c>
      <c r="Q246">
        <v>5618.5</v>
      </c>
      <c r="R246">
        <v>4950</v>
      </c>
      <c r="S246">
        <v>3501.5</v>
      </c>
      <c r="T246">
        <v>2855</v>
      </c>
      <c r="U246">
        <v>30181</v>
      </c>
      <c r="V246">
        <v>7492</v>
      </c>
      <c r="W246">
        <v>2515.5</v>
      </c>
      <c r="X246">
        <v>2234</v>
      </c>
      <c r="Y246">
        <v>3329.5</v>
      </c>
      <c r="Z246">
        <v>2189</v>
      </c>
      <c r="AA246">
        <v>1559</v>
      </c>
      <c r="AB246">
        <v>2138</v>
      </c>
      <c r="AC246">
        <v>8005.5</v>
      </c>
      <c r="AD246">
        <v>3973</v>
      </c>
      <c r="AE246">
        <v>12728</v>
      </c>
      <c r="AF246">
        <v>15949</v>
      </c>
      <c r="AG246">
        <v>9607</v>
      </c>
      <c r="AH246">
        <v>2683</v>
      </c>
      <c r="AI246">
        <v>3537</v>
      </c>
      <c r="AJ246">
        <v>79253.5</v>
      </c>
      <c r="AK246">
        <v>7380.5</v>
      </c>
      <c r="AL246">
        <v>16733</v>
      </c>
      <c r="AM246">
        <v>15455</v>
      </c>
      <c r="AN246">
        <v>60811</v>
      </c>
      <c r="AO246">
        <v>3727.5</v>
      </c>
      <c r="AP246">
        <v>74274</v>
      </c>
      <c r="AQ246">
        <v>11892</v>
      </c>
      <c r="AR246">
        <v>2762</v>
      </c>
      <c r="AS246">
        <v>2215</v>
      </c>
      <c r="AT246">
        <v>3649</v>
      </c>
      <c r="AU246">
        <v>2292.5</v>
      </c>
      <c r="AV246">
        <v>1756.5</v>
      </c>
      <c r="AW246">
        <v>2664</v>
      </c>
      <c r="AX246">
        <v>20906.5</v>
      </c>
      <c r="AY246">
        <v>9062.5</v>
      </c>
      <c r="AZ246">
        <v>4900.5</v>
      </c>
      <c r="BA246">
        <v>19552</v>
      </c>
      <c r="BB246">
        <v>27513</v>
      </c>
      <c r="BC246">
        <v>8152</v>
      </c>
      <c r="BD246">
        <v>3338.5</v>
      </c>
      <c r="BE246">
        <v>28836</v>
      </c>
      <c r="BF246">
        <v>4087</v>
      </c>
      <c r="BG246">
        <v>35349.5</v>
      </c>
      <c r="BH246">
        <v>5390.5</v>
      </c>
      <c r="BI246">
        <v>33415</v>
      </c>
      <c r="BJ246">
        <v>3319.5</v>
      </c>
      <c r="BK246">
        <v>109588</v>
      </c>
      <c r="BL246">
        <v>14676</v>
      </c>
      <c r="BM246">
        <v>3040</v>
      </c>
      <c r="BN246">
        <v>7199.5</v>
      </c>
      <c r="BO246">
        <v>4224</v>
      </c>
      <c r="BP246">
        <v>1955</v>
      </c>
      <c r="BQ246">
        <v>1735.5</v>
      </c>
      <c r="BR246">
        <v>9658</v>
      </c>
      <c r="BS246">
        <v>3322</v>
      </c>
      <c r="BT246">
        <v>3114</v>
      </c>
      <c r="BU246">
        <v>4835</v>
      </c>
      <c r="BV246">
        <v>4146</v>
      </c>
      <c r="BW246">
        <v>4424</v>
      </c>
      <c r="BX246">
        <v>2336.5</v>
      </c>
      <c r="BY246">
        <v>2294.5</v>
      </c>
      <c r="BZ246">
        <v>5120.5</v>
      </c>
      <c r="CA246">
        <v>4729</v>
      </c>
      <c r="CB246">
        <v>3103.5</v>
      </c>
      <c r="CC246">
        <v>4885</v>
      </c>
      <c r="CD246">
        <v>2996</v>
      </c>
      <c r="CE246">
        <v>2581</v>
      </c>
      <c r="CF246">
        <v>50205</v>
      </c>
      <c r="CG246">
        <v>6157</v>
      </c>
      <c r="CH246">
        <v>2741</v>
      </c>
      <c r="CI246">
        <v>2536.5</v>
      </c>
      <c r="CJ246">
        <v>3101</v>
      </c>
      <c r="CK246">
        <v>1953</v>
      </c>
      <c r="CL246">
        <v>1503.5</v>
      </c>
      <c r="CM246">
        <v>2935</v>
      </c>
      <c r="CN246">
        <v>15252</v>
      </c>
      <c r="CO246">
        <v>6990.5</v>
      </c>
      <c r="CP246">
        <v>15396</v>
      </c>
      <c r="CQ246">
        <v>10349.5</v>
      </c>
      <c r="CR246">
        <v>34695</v>
      </c>
      <c r="CS246">
        <v>2165.5</v>
      </c>
      <c r="CT246">
        <v>9069</v>
      </c>
      <c r="CU246">
        <v>64199.5</v>
      </c>
      <c r="CV246">
        <v>14942</v>
      </c>
      <c r="CW246">
        <v>25853</v>
      </c>
      <c r="CX246">
        <v>80524</v>
      </c>
      <c r="CY246">
        <v>53775</v>
      </c>
      <c r="CZ246">
        <v>3694</v>
      </c>
      <c r="DA246">
        <v>360637</v>
      </c>
      <c r="DB246">
        <v>64410</v>
      </c>
      <c r="DC246">
        <v>3097</v>
      </c>
      <c r="DD246">
        <v>5078</v>
      </c>
      <c r="DE246">
        <v>3361</v>
      </c>
      <c r="DF246">
        <v>2208</v>
      </c>
      <c r="DG246">
        <v>1327</v>
      </c>
      <c r="DH246">
        <v>3186</v>
      </c>
      <c r="DI246">
        <v>84215.5</v>
      </c>
      <c r="DJ246">
        <v>33996</v>
      </c>
      <c r="DK246">
        <v>45691</v>
      </c>
      <c r="DL246">
        <v>97637</v>
      </c>
      <c r="DM246">
        <v>142151.5</v>
      </c>
      <c r="DN246">
        <v>3478</v>
      </c>
      <c r="DO246">
        <v>4988.5</v>
      </c>
      <c r="DP246">
        <v>137059</v>
      </c>
      <c r="DQ246">
        <v>33709</v>
      </c>
      <c r="DR246">
        <v>77066</v>
      </c>
      <c r="DS246">
        <v>17251</v>
      </c>
      <c r="DT246">
        <v>127248</v>
      </c>
      <c r="DU246">
        <v>13425</v>
      </c>
      <c r="DV246">
        <v>56280</v>
      </c>
      <c r="DW246">
        <v>17783</v>
      </c>
      <c r="DX246">
        <v>4172</v>
      </c>
      <c r="DY246">
        <v>2863</v>
      </c>
      <c r="DZ246">
        <v>5256.5</v>
      </c>
      <c r="EA246">
        <v>2608</v>
      </c>
      <c r="EB246">
        <v>2777</v>
      </c>
      <c r="EC246">
        <v>3651</v>
      </c>
      <c r="ED246">
        <v>3109</v>
      </c>
      <c r="EE246">
        <v>2474.5</v>
      </c>
      <c r="EF246">
        <v>3077</v>
      </c>
      <c r="EG246">
        <v>2981.5</v>
      </c>
      <c r="EH246">
        <v>4951</v>
      </c>
      <c r="EI246">
        <v>2595</v>
      </c>
      <c r="EJ246">
        <v>3061</v>
      </c>
      <c r="EK246">
        <v>7921</v>
      </c>
      <c r="EL246">
        <v>2928</v>
      </c>
      <c r="EM246">
        <v>2974</v>
      </c>
      <c r="EN246">
        <v>4532</v>
      </c>
      <c r="EO246">
        <v>3515</v>
      </c>
      <c r="EP246">
        <v>2566</v>
      </c>
      <c r="EQ246">
        <v>12371</v>
      </c>
      <c r="ER246">
        <v>8188</v>
      </c>
      <c r="ES246">
        <v>2966</v>
      </c>
      <c r="ET246">
        <v>2802</v>
      </c>
      <c r="EU246">
        <v>3210</v>
      </c>
      <c r="EV246">
        <v>2531.5</v>
      </c>
      <c r="EW246">
        <v>1749</v>
      </c>
      <c r="EX246">
        <v>2300</v>
      </c>
      <c r="EY246">
        <v>49752.5</v>
      </c>
      <c r="EZ246">
        <v>26167.5</v>
      </c>
      <c r="FA246">
        <v>32758</v>
      </c>
      <c r="FB246">
        <v>60030</v>
      </c>
      <c r="FC246">
        <v>79885</v>
      </c>
      <c r="FD246">
        <v>2706</v>
      </c>
      <c r="FE246">
        <v>3835.5</v>
      </c>
      <c r="FF246">
        <v>0</v>
      </c>
      <c r="FG246">
        <v>31293</v>
      </c>
      <c r="FH246">
        <v>31397.5</v>
      </c>
      <c r="FI246">
        <v>12598</v>
      </c>
      <c r="FJ246">
        <v>0</v>
      </c>
      <c r="FK246">
        <v>9014</v>
      </c>
      <c r="FL246">
        <v>42678.5</v>
      </c>
      <c r="FM246">
        <v>15378</v>
      </c>
      <c r="FN246">
        <v>3500</v>
      </c>
      <c r="FO246">
        <v>2838.5</v>
      </c>
      <c r="FP246">
        <v>4423</v>
      </c>
      <c r="FQ246">
        <v>2142</v>
      </c>
      <c r="FR246">
        <v>2223</v>
      </c>
      <c r="FS246">
        <v>3002</v>
      </c>
      <c r="FT246">
        <v>5867</v>
      </c>
      <c r="FU246">
        <v>2964</v>
      </c>
      <c r="FV246">
        <v>5743</v>
      </c>
      <c r="FW246">
        <v>8057</v>
      </c>
      <c r="FX246">
        <v>16119.5</v>
      </c>
      <c r="FY246">
        <v>2568</v>
      </c>
      <c r="FZ246">
        <v>3387</v>
      </c>
      <c r="GA246">
        <v>13382.5</v>
      </c>
      <c r="GB246">
        <v>3794.5</v>
      </c>
      <c r="GC246">
        <v>4996</v>
      </c>
      <c r="GD246">
        <v>5411.5</v>
      </c>
      <c r="GE246">
        <v>6209.5</v>
      </c>
      <c r="GF246">
        <v>2857.5</v>
      </c>
      <c r="GG246">
        <v>10923.5</v>
      </c>
      <c r="GH246">
        <v>7733.5</v>
      </c>
      <c r="GI246">
        <v>3285</v>
      </c>
      <c r="GJ246">
        <v>3062</v>
      </c>
      <c r="GK246">
        <v>2892</v>
      </c>
      <c r="GL246">
        <v>2402</v>
      </c>
      <c r="GM246">
        <v>1733</v>
      </c>
      <c r="GN246">
        <v>2605.5</v>
      </c>
    </row>
    <row r="247" spans="1:196" x14ac:dyDescent="0.25">
      <c r="A247" s="20" t="s">
        <v>161</v>
      </c>
      <c r="B247">
        <v>8.2756632064590505</v>
      </c>
      <c r="C247">
        <v>0.23068050749711599</v>
      </c>
      <c r="D247">
        <v>0.98039215686274495</v>
      </c>
      <c r="E247">
        <v>47401.134888209897</v>
      </c>
      <c r="F247">
        <v>4650.3470584451798</v>
      </c>
      <c r="G247">
        <v>220031.70913299001</v>
      </c>
      <c r="H247">
        <v>2659</v>
      </c>
      <c r="I247">
        <v>2125</v>
      </c>
      <c r="J247">
        <v>2513</v>
      </c>
      <c r="K247">
        <v>2166</v>
      </c>
      <c r="L247">
        <v>3439.5</v>
      </c>
      <c r="M247">
        <v>2293</v>
      </c>
      <c r="N247">
        <v>2999</v>
      </c>
      <c r="O247">
        <v>3435</v>
      </c>
      <c r="P247">
        <v>2740.5</v>
      </c>
      <c r="Q247">
        <v>2595</v>
      </c>
      <c r="R247">
        <v>4978</v>
      </c>
      <c r="S247">
        <v>2486</v>
      </c>
      <c r="T247">
        <v>2373</v>
      </c>
      <c r="U247">
        <v>33165</v>
      </c>
      <c r="V247">
        <v>7131</v>
      </c>
      <c r="W247">
        <v>2676.5</v>
      </c>
      <c r="X247">
        <v>2395</v>
      </c>
      <c r="Y247">
        <v>3150.5</v>
      </c>
      <c r="Z247">
        <v>2376</v>
      </c>
      <c r="AA247">
        <v>1636</v>
      </c>
      <c r="AB247">
        <v>2033</v>
      </c>
      <c r="AC247">
        <v>3099</v>
      </c>
      <c r="AD247">
        <v>1896</v>
      </c>
      <c r="AE247">
        <v>3216</v>
      </c>
      <c r="AF247">
        <v>2219</v>
      </c>
      <c r="AG247">
        <v>3886.5</v>
      </c>
      <c r="AH247">
        <v>2422</v>
      </c>
      <c r="AI247">
        <v>3118.5</v>
      </c>
      <c r="AJ247">
        <v>32729.5</v>
      </c>
      <c r="AK247">
        <v>2907.5</v>
      </c>
      <c r="AL247">
        <v>7089</v>
      </c>
      <c r="AM247">
        <v>5529.5</v>
      </c>
      <c r="AN247">
        <v>40170</v>
      </c>
      <c r="AO247">
        <v>2617</v>
      </c>
      <c r="AP247">
        <v>20874</v>
      </c>
      <c r="AQ247">
        <v>4826.5</v>
      </c>
      <c r="AR247">
        <v>2554</v>
      </c>
      <c r="AS247">
        <v>1648</v>
      </c>
      <c r="AT247">
        <v>3205</v>
      </c>
      <c r="AU247">
        <v>2101</v>
      </c>
      <c r="AV247">
        <v>1607</v>
      </c>
      <c r="AW247">
        <v>2135</v>
      </c>
      <c r="AX247">
        <v>16540</v>
      </c>
      <c r="AY247">
        <v>9892</v>
      </c>
      <c r="AZ247">
        <v>25528</v>
      </c>
      <c r="BA247">
        <v>21105</v>
      </c>
      <c r="BB247">
        <v>15275</v>
      </c>
      <c r="BC247">
        <v>2958.5</v>
      </c>
      <c r="BD247">
        <v>3205</v>
      </c>
      <c r="BE247">
        <v>22541</v>
      </c>
      <c r="BF247">
        <v>21874</v>
      </c>
      <c r="BG247">
        <v>22587</v>
      </c>
      <c r="BH247">
        <v>30549</v>
      </c>
      <c r="BI247">
        <v>11562.5</v>
      </c>
      <c r="BJ247">
        <v>5919</v>
      </c>
      <c r="BK247">
        <v>99669.5</v>
      </c>
      <c r="BL247">
        <v>18696.5</v>
      </c>
      <c r="BM247">
        <v>5855</v>
      </c>
      <c r="BN247">
        <v>2791.5</v>
      </c>
      <c r="BO247">
        <v>8974</v>
      </c>
      <c r="BP247">
        <v>2132</v>
      </c>
      <c r="BQ247">
        <v>1862.5</v>
      </c>
      <c r="BR247">
        <v>2555</v>
      </c>
      <c r="BS247">
        <v>4266.5</v>
      </c>
      <c r="BT247">
        <v>2368</v>
      </c>
      <c r="BU247">
        <v>2751</v>
      </c>
      <c r="BV247">
        <v>2778</v>
      </c>
      <c r="BW247">
        <v>2722</v>
      </c>
      <c r="BX247">
        <v>2503</v>
      </c>
      <c r="BY247">
        <v>3257.5</v>
      </c>
      <c r="BZ247">
        <v>0</v>
      </c>
      <c r="CA247">
        <v>2618</v>
      </c>
      <c r="CB247">
        <v>3459</v>
      </c>
      <c r="CC247">
        <v>5736</v>
      </c>
      <c r="CD247">
        <v>3595.5</v>
      </c>
      <c r="CE247">
        <v>2873</v>
      </c>
      <c r="CF247">
        <v>53609</v>
      </c>
      <c r="CG247">
        <v>9469.5</v>
      </c>
      <c r="CH247">
        <v>2514</v>
      </c>
      <c r="CI247">
        <v>2281.5</v>
      </c>
      <c r="CJ247">
        <v>3052</v>
      </c>
      <c r="CK247">
        <v>2396.5</v>
      </c>
      <c r="CL247">
        <v>1871.5</v>
      </c>
      <c r="CM247">
        <v>2551</v>
      </c>
      <c r="CN247">
        <v>3126</v>
      </c>
      <c r="CO247">
        <v>1804.5</v>
      </c>
      <c r="CP247">
        <v>13028</v>
      </c>
      <c r="CQ247">
        <v>2899</v>
      </c>
      <c r="CR247">
        <v>35575.5</v>
      </c>
      <c r="CS247">
        <v>3308</v>
      </c>
      <c r="CT247">
        <v>0</v>
      </c>
      <c r="CU247">
        <v>75616</v>
      </c>
      <c r="CV247">
        <v>7231</v>
      </c>
      <c r="CW247">
        <v>18998</v>
      </c>
      <c r="CX247">
        <v>61017</v>
      </c>
      <c r="CY247">
        <v>53810</v>
      </c>
      <c r="CZ247">
        <v>8290</v>
      </c>
      <c r="DA247">
        <v>296780</v>
      </c>
      <c r="DB247">
        <v>142895.5</v>
      </c>
      <c r="DC247">
        <v>4142</v>
      </c>
      <c r="DD247">
        <v>3430</v>
      </c>
      <c r="DE247">
        <v>4592</v>
      </c>
      <c r="DF247">
        <v>2995</v>
      </c>
      <c r="DG247">
        <v>1957</v>
      </c>
      <c r="DH247">
        <v>2500</v>
      </c>
      <c r="DI247">
        <v>4121.5</v>
      </c>
      <c r="DJ247">
        <v>2435</v>
      </c>
      <c r="DK247">
        <v>3721.5</v>
      </c>
      <c r="DL247">
        <v>3347</v>
      </c>
      <c r="DM247">
        <v>4072.5</v>
      </c>
      <c r="DN247">
        <v>2729</v>
      </c>
      <c r="DO247">
        <v>3277</v>
      </c>
      <c r="DP247">
        <v>11544</v>
      </c>
      <c r="DQ247">
        <v>3443</v>
      </c>
      <c r="DR247">
        <v>3353</v>
      </c>
      <c r="DS247">
        <v>5017</v>
      </c>
      <c r="DT247">
        <v>6398</v>
      </c>
      <c r="DU247">
        <v>2946.5</v>
      </c>
      <c r="DV247">
        <v>7793</v>
      </c>
      <c r="DW247">
        <v>6625</v>
      </c>
      <c r="DX247">
        <v>2982</v>
      </c>
      <c r="DY247">
        <v>2621</v>
      </c>
      <c r="DZ247">
        <v>3579</v>
      </c>
      <c r="EA247">
        <v>2403</v>
      </c>
      <c r="EB247">
        <v>1718</v>
      </c>
      <c r="EC247">
        <v>2386</v>
      </c>
      <c r="ED247">
        <v>2706</v>
      </c>
      <c r="EE247">
        <v>2122</v>
      </c>
      <c r="EF247">
        <v>2539</v>
      </c>
      <c r="EG247">
        <v>2405</v>
      </c>
      <c r="EH247">
        <v>3720</v>
      </c>
      <c r="EI247">
        <v>2697</v>
      </c>
      <c r="EJ247">
        <v>3120</v>
      </c>
      <c r="EK247">
        <v>3572</v>
      </c>
      <c r="EL247">
        <v>2935</v>
      </c>
      <c r="EM247">
        <v>2600.5</v>
      </c>
      <c r="EN247">
        <v>3964</v>
      </c>
      <c r="EO247">
        <v>2896.5</v>
      </c>
      <c r="EP247">
        <v>2650.5</v>
      </c>
      <c r="EQ247">
        <v>12096</v>
      </c>
      <c r="ER247">
        <v>8887.5</v>
      </c>
      <c r="ES247">
        <v>2811</v>
      </c>
      <c r="ET247">
        <v>2503</v>
      </c>
      <c r="EU247">
        <v>3201.5</v>
      </c>
      <c r="EV247">
        <v>2192</v>
      </c>
      <c r="EW247">
        <v>1542</v>
      </c>
      <c r="EX247">
        <v>2330</v>
      </c>
      <c r="EY247">
        <v>3161.5</v>
      </c>
      <c r="EZ247">
        <v>2834.5</v>
      </c>
      <c r="FA247">
        <v>3320.5</v>
      </c>
      <c r="FB247">
        <v>3154</v>
      </c>
      <c r="FC247">
        <v>3908</v>
      </c>
      <c r="FD247">
        <v>2400</v>
      </c>
      <c r="FE247">
        <v>3465.5</v>
      </c>
      <c r="FF247">
        <v>6321.5</v>
      </c>
      <c r="FG247">
        <v>3457</v>
      </c>
      <c r="FH247">
        <v>3075</v>
      </c>
      <c r="FI247">
        <v>4732.5</v>
      </c>
      <c r="FJ247">
        <v>2547.5</v>
      </c>
      <c r="FK247">
        <v>3133</v>
      </c>
      <c r="FL247">
        <v>3581</v>
      </c>
      <c r="FM247">
        <v>7130.5</v>
      </c>
      <c r="FN247">
        <v>3103</v>
      </c>
      <c r="FO247">
        <v>2983</v>
      </c>
      <c r="FP247">
        <v>3578.5</v>
      </c>
      <c r="FQ247">
        <v>2746.5</v>
      </c>
      <c r="FR247">
        <v>2279</v>
      </c>
      <c r="FS247">
        <v>2363.5</v>
      </c>
      <c r="FT247">
        <v>2682</v>
      </c>
      <c r="FU247">
        <v>2451</v>
      </c>
      <c r="FV247">
        <v>2747</v>
      </c>
      <c r="FW247">
        <v>2394</v>
      </c>
      <c r="FX247">
        <v>3696</v>
      </c>
      <c r="FY247">
        <v>2791</v>
      </c>
      <c r="FZ247">
        <v>3388</v>
      </c>
      <c r="GA247">
        <v>2543</v>
      </c>
      <c r="GB247">
        <v>2685.5</v>
      </c>
      <c r="GC247">
        <v>2581</v>
      </c>
      <c r="GD247">
        <v>3717</v>
      </c>
      <c r="GE247">
        <v>1842</v>
      </c>
      <c r="GF247">
        <v>2655</v>
      </c>
      <c r="GG247">
        <v>9212</v>
      </c>
      <c r="GH247">
        <v>5519</v>
      </c>
      <c r="GI247">
        <v>2726.5</v>
      </c>
      <c r="GJ247">
        <v>2699</v>
      </c>
      <c r="GK247">
        <v>3421.5</v>
      </c>
      <c r="GL247">
        <v>2304</v>
      </c>
      <c r="GM247">
        <v>1578</v>
      </c>
      <c r="GN247">
        <v>2066</v>
      </c>
    </row>
    <row r="248" spans="1:196" x14ac:dyDescent="0.25">
      <c r="A248" s="20"/>
      <c r="B248">
        <v>16.3393558523174</v>
      </c>
      <c r="C248">
        <v>0</v>
      </c>
      <c r="D248">
        <v>2.8279654359780002</v>
      </c>
      <c r="E248">
        <v>44800.199240442198</v>
      </c>
      <c r="F248">
        <v>3761.7350095946799</v>
      </c>
      <c r="G248">
        <v>189066.08937784401</v>
      </c>
      <c r="H248">
        <v>2287</v>
      </c>
      <c r="I248">
        <v>2014</v>
      </c>
      <c r="J248">
        <v>2342</v>
      </c>
      <c r="K248">
        <v>2146</v>
      </c>
      <c r="L248">
        <v>3680</v>
      </c>
      <c r="M248">
        <v>2115.5</v>
      </c>
      <c r="N248">
        <v>3648.5</v>
      </c>
      <c r="O248">
        <v>3110.5</v>
      </c>
      <c r="P248">
        <v>2698</v>
      </c>
      <c r="Q248">
        <v>2339.5</v>
      </c>
      <c r="R248">
        <v>5054</v>
      </c>
      <c r="S248">
        <v>2427</v>
      </c>
      <c r="T248">
        <v>2455</v>
      </c>
      <c r="U248">
        <v>26132</v>
      </c>
      <c r="V248">
        <v>6803</v>
      </c>
      <c r="W248">
        <v>2609.5</v>
      </c>
      <c r="X248">
        <v>2273</v>
      </c>
      <c r="Y248">
        <v>3222.5</v>
      </c>
      <c r="Z248">
        <v>2141</v>
      </c>
      <c r="AA248">
        <v>1439</v>
      </c>
      <c r="AB248">
        <v>2165</v>
      </c>
      <c r="AC248">
        <v>2921</v>
      </c>
      <c r="AD248">
        <v>1655</v>
      </c>
      <c r="AE248">
        <v>3065</v>
      </c>
      <c r="AF248">
        <v>1964</v>
      </c>
      <c r="AG248">
        <v>3356</v>
      </c>
      <c r="AH248">
        <v>2582</v>
      </c>
      <c r="AI248">
        <v>3940.5</v>
      </c>
      <c r="AJ248">
        <v>41174.5</v>
      </c>
      <c r="AK248">
        <v>3108.5</v>
      </c>
      <c r="AL248">
        <v>5565</v>
      </c>
      <c r="AM248">
        <v>4853</v>
      </c>
      <c r="AN248">
        <v>44773.5</v>
      </c>
      <c r="AO248">
        <v>2728.5</v>
      </c>
      <c r="AP248">
        <v>20048</v>
      </c>
      <c r="AQ248">
        <v>4910</v>
      </c>
      <c r="AR248">
        <v>2514.5</v>
      </c>
      <c r="AS248">
        <v>1971.5</v>
      </c>
      <c r="AT248">
        <v>3050</v>
      </c>
      <c r="AU248">
        <v>1940.5</v>
      </c>
      <c r="AV248">
        <v>1684</v>
      </c>
      <c r="AW248">
        <v>2294</v>
      </c>
      <c r="AX248">
        <v>12070</v>
      </c>
      <c r="AY248">
        <v>8954</v>
      </c>
      <c r="AZ248">
        <v>20381.5</v>
      </c>
      <c r="BA248">
        <v>17542</v>
      </c>
      <c r="BB248">
        <v>13088</v>
      </c>
      <c r="BC248">
        <v>2650</v>
      </c>
      <c r="BD248">
        <v>3128</v>
      </c>
      <c r="BE248">
        <v>19353.5</v>
      </c>
      <c r="BF248">
        <v>19220.5</v>
      </c>
      <c r="BG248">
        <v>17741.5</v>
      </c>
      <c r="BH248">
        <v>26950</v>
      </c>
      <c r="BI248">
        <v>10601</v>
      </c>
      <c r="BJ248">
        <v>5325</v>
      </c>
      <c r="BK248">
        <v>107599</v>
      </c>
      <c r="BL248">
        <v>18894</v>
      </c>
      <c r="BM248">
        <v>5361</v>
      </c>
      <c r="BN248">
        <v>2671</v>
      </c>
      <c r="BO248">
        <v>8199</v>
      </c>
      <c r="BP248">
        <v>2421.5</v>
      </c>
      <c r="BQ248">
        <v>1631.5</v>
      </c>
      <c r="BR248">
        <v>2196</v>
      </c>
      <c r="BS248">
        <v>3551.5</v>
      </c>
      <c r="BT248">
        <v>1916</v>
      </c>
      <c r="BU248">
        <v>2828</v>
      </c>
      <c r="BV248">
        <v>2755</v>
      </c>
      <c r="BW248">
        <v>4091</v>
      </c>
      <c r="BX248">
        <v>2606</v>
      </c>
      <c r="BY248">
        <v>2430</v>
      </c>
      <c r="BZ248">
        <v>7181</v>
      </c>
      <c r="CA248">
        <v>3195</v>
      </c>
      <c r="CB248">
        <v>3226</v>
      </c>
      <c r="CC248">
        <v>6131</v>
      </c>
      <c r="CD248">
        <v>3557</v>
      </c>
      <c r="CE248">
        <v>2805.5</v>
      </c>
      <c r="CF248">
        <v>69317</v>
      </c>
      <c r="CG248">
        <v>12600</v>
      </c>
      <c r="CH248">
        <v>2406</v>
      </c>
      <c r="CI248">
        <v>2335.5</v>
      </c>
      <c r="CJ248">
        <v>2950</v>
      </c>
      <c r="CK248">
        <v>2324.5</v>
      </c>
      <c r="CL248">
        <v>1584</v>
      </c>
      <c r="CM248">
        <v>2211.5</v>
      </c>
      <c r="CN248">
        <v>3784</v>
      </c>
      <c r="CO248">
        <v>1981</v>
      </c>
      <c r="CP248">
        <v>14188</v>
      </c>
      <c r="CQ248">
        <v>2753</v>
      </c>
      <c r="CR248">
        <v>39999</v>
      </c>
      <c r="CS248">
        <v>3986.5</v>
      </c>
      <c r="CT248">
        <v>0</v>
      </c>
      <c r="CU248">
        <v>89575</v>
      </c>
      <c r="CV248">
        <v>9141</v>
      </c>
      <c r="CW248">
        <v>23563</v>
      </c>
      <c r="CX248">
        <v>68157</v>
      </c>
      <c r="CY248">
        <v>61048.5</v>
      </c>
      <c r="CZ248">
        <v>8918</v>
      </c>
      <c r="DA248">
        <v>382908</v>
      </c>
      <c r="DB248">
        <v>95531</v>
      </c>
      <c r="DC248">
        <v>3794</v>
      </c>
      <c r="DD248">
        <v>3094</v>
      </c>
      <c r="DE248">
        <v>4584.5</v>
      </c>
      <c r="DF248">
        <v>2999</v>
      </c>
      <c r="DG248">
        <v>1897</v>
      </c>
      <c r="DH248">
        <v>2954</v>
      </c>
      <c r="DI248">
        <v>4015.5</v>
      </c>
      <c r="DJ248">
        <v>2423</v>
      </c>
      <c r="DK248">
        <v>3766</v>
      </c>
      <c r="DL248">
        <v>3304</v>
      </c>
      <c r="DM248">
        <v>4709</v>
      </c>
      <c r="DN248">
        <v>2640</v>
      </c>
      <c r="DO248">
        <v>4070</v>
      </c>
      <c r="DP248">
        <v>12413</v>
      </c>
      <c r="DQ248">
        <v>3391</v>
      </c>
      <c r="DR248">
        <v>3284</v>
      </c>
      <c r="DS248">
        <v>5344.5</v>
      </c>
      <c r="DT248">
        <v>6811</v>
      </c>
      <c r="DU248">
        <v>3097</v>
      </c>
      <c r="DV248">
        <v>7832.5</v>
      </c>
      <c r="DW248">
        <v>6624</v>
      </c>
      <c r="DX248">
        <v>3021.5</v>
      </c>
      <c r="DY248">
        <v>3161</v>
      </c>
      <c r="DZ248">
        <v>3718.5</v>
      </c>
      <c r="EA248">
        <v>2367</v>
      </c>
      <c r="EB248">
        <v>1723</v>
      </c>
      <c r="EC248">
        <v>2732</v>
      </c>
      <c r="ED248">
        <v>2680</v>
      </c>
      <c r="EE248">
        <v>2207.5</v>
      </c>
      <c r="EF248">
        <v>2624.5</v>
      </c>
      <c r="EG248">
        <v>2478</v>
      </c>
      <c r="EH248">
        <v>3291</v>
      </c>
      <c r="EI248">
        <v>2271.5</v>
      </c>
      <c r="EJ248">
        <v>3044</v>
      </c>
      <c r="EK248">
        <v>4268.5</v>
      </c>
      <c r="EL248">
        <v>2822</v>
      </c>
      <c r="EM248">
        <v>2585.5</v>
      </c>
      <c r="EN248">
        <v>3929.5</v>
      </c>
      <c r="EO248">
        <v>3159</v>
      </c>
      <c r="EP248">
        <v>2548</v>
      </c>
      <c r="EQ248">
        <v>10207</v>
      </c>
      <c r="ER248">
        <v>7277</v>
      </c>
      <c r="ES248">
        <v>2791</v>
      </c>
      <c r="ET248">
        <v>2373</v>
      </c>
      <c r="EU248">
        <v>3377.5</v>
      </c>
      <c r="EV248">
        <v>2266</v>
      </c>
      <c r="EW248">
        <v>1554.5</v>
      </c>
      <c r="EX248">
        <v>2380</v>
      </c>
      <c r="EY248">
        <v>3591.5</v>
      </c>
      <c r="EZ248">
        <v>2523.5</v>
      </c>
      <c r="FA248">
        <v>3424</v>
      </c>
      <c r="FB248">
        <v>3223</v>
      </c>
      <c r="FC248">
        <v>4439.5</v>
      </c>
      <c r="FD248">
        <v>2553.5</v>
      </c>
      <c r="FE248">
        <v>2770</v>
      </c>
      <c r="FF248">
        <v>4822.5</v>
      </c>
      <c r="FG248">
        <v>3381.5</v>
      </c>
      <c r="FH248">
        <v>3023</v>
      </c>
      <c r="FI248">
        <v>4347</v>
      </c>
      <c r="FJ248">
        <v>3274</v>
      </c>
      <c r="FK248">
        <v>2759.5</v>
      </c>
      <c r="FL248">
        <v>8952</v>
      </c>
      <c r="FM248">
        <v>6519</v>
      </c>
      <c r="FN248">
        <v>2992.5</v>
      </c>
      <c r="FO248">
        <v>3226</v>
      </c>
      <c r="FP248">
        <v>3722</v>
      </c>
      <c r="FQ248">
        <v>2540</v>
      </c>
      <c r="FR248">
        <v>2188</v>
      </c>
      <c r="FS248">
        <v>3017</v>
      </c>
      <c r="FT248">
        <v>2501</v>
      </c>
      <c r="FU248">
        <v>2738</v>
      </c>
      <c r="FV248">
        <v>2754</v>
      </c>
      <c r="FW248">
        <v>2471</v>
      </c>
      <c r="FX248">
        <v>3480.5</v>
      </c>
      <c r="FY248">
        <v>3109.5</v>
      </c>
      <c r="FZ248">
        <v>2012</v>
      </c>
      <c r="GA248">
        <v>3590.5</v>
      </c>
      <c r="GB248">
        <v>2818</v>
      </c>
      <c r="GC248">
        <v>2236</v>
      </c>
      <c r="GD248">
        <v>3695.5</v>
      </c>
      <c r="GE248">
        <v>2162</v>
      </c>
      <c r="GF248">
        <v>2641</v>
      </c>
      <c r="GG248">
        <v>10287.5</v>
      </c>
      <c r="GH248">
        <v>8522</v>
      </c>
      <c r="GI248">
        <v>3026</v>
      </c>
      <c r="GJ248">
        <v>2566</v>
      </c>
      <c r="GK248">
        <v>3067</v>
      </c>
      <c r="GL248">
        <v>2206</v>
      </c>
      <c r="GM248">
        <v>1800</v>
      </c>
      <c r="GN248">
        <v>3365</v>
      </c>
    </row>
    <row r="249" spans="1:196" x14ac:dyDescent="0.25">
      <c r="A249" s="20" t="s">
        <v>162</v>
      </c>
      <c r="B249">
        <v>4.4569900460555596</v>
      </c>
      <c r="C249">
        <v>4.4569900460555603E-2</v>
      </c>
      <c r="D249">
        <v>0.41598573763185298</v>
      </c>
      <c r="E249">
        <v>43311.565853141699</v>
      </c>
      <c r="F249">
        <v>10699.262118160599</v>
      </c>
      <c r="G249">
        <v>470973.28459215601</v>
      </c>
      <c r="H249">
        <v>3197.5</v>
      </c>
      <c r="I249">
        <v>2396</v>
      </c>
      <c r="J249">
        <v>2913.5</v>
      </c>
      <c r="K249">
        <v>2723</v>
      </c>
      <c r="L249">
        <v>4901.5</v>
      </c>
      <c r="M249">
        <v>2199</v>
      </c>
      <c r="N249">
        <v>3110</v>
      </c>
      <c r="O249">
        <v>5247</v>
      </c>
      <c r="P249">
        <v>2866</v>
      </c>
      <c r="Q249">
        <v>5174</v>
      </c>
      <c r="R249">
        <v>5728.5</v>
      </c>
      <c r="S249">
        <v>3965</v>
      </c>
      <c r="T249">
        <v>2527.5</v>
      </c>
      <c r="U249">
        <v>38111</v>
      </c>
      <c r="V249">
        <v>8894.5</v>
      </c>
      <c r="W249">
        <v>2643</v>
      </c>
      <c r="X249">
        <v>2232</v>
      </c>
      <c r="Y249">
        <v>3277.5</v>
      </c>
      <c r="Z249">
        <v>2237</v>
      </c>
      <c r="AA249">
        <v>2751</v>
      </c>
      <c r="AB249">
        <v>2161.5</v>
      </c>
      <c r="AC249">
        <v>2990.5</v>
      </c>
      <c r="AD249">
        <v>2168</v>
      </c>
      <c r="AE249">
        <v>2930</v>
      </c>
      <c r="AF249">
        <v>2671</v>
      </c>
      <c r="AG249">
        <v>6948</v>
      </c>
      <c r="AH249">
        <v>2254</v>
      </c>
      <c r="AI249">
        <v>3421</v>
      </c>
      <c r="AJ249">
        <v>7449</v>
      </c>
      <c r="AK249">
        <v>2688.5</v>
      </c>
      <c r="AL249">
        <v>4209</v>
      </c>
      <c r="AM249">
        <v>4639</v>
      </c>
      <c r="AN249">
        <v>36192.5</v>
      </c>
      <c r="AO249">
        <v>2753.5</v>
      </c>
      <c r="AP249">
        <v>28452</v>
      </c>
      <c r="AQ249">
        <v>5798</v>
      </c>
      <c r="AR249">
        <v>2811</v>
      </c>
      <c r="AS249">
        <v>2272</v>
      </c>
      <c r="AT249">
        <v>3096</v>
      </c>
      <c r="AU249">
        <v>2189</v>
      </c>
      <c r="AV249">
        <v>1560</v>
      </c>
      <c r="AW249">
        <v>1995</v>
      </c>
      <c r="AX249">
        <v>15902</v>
      </c>
      <c r="AY249">
        <v>3264</v>
      </c>
      <c r="AZ249">
        <v>3375.5</v>
      </c>
      <c r="BA249">
        <v>2632</v>
      </c>
      <c r="BB249">
        <v>41800</v>
      </c>
      <c r="BC249">
        <v>2489</v>
      </c>
      <c r="BD249">
        <v>6162</v>
      </c>
      <c r="BE249">
        <v>28877</v>
      </c>
      <c r="BF249">
        <v>3778</v>
      </c>
      <c r="BG249">
        <v>22697</v>
      </c>
      <c r="BH249">
        <v>4712</v>
      </c>
      <c r="BI249">
        <v>24569</v>
      </c>
      <c r="BJ249">
        <v>3291</v>
      </c>
      <c r="BK249">
        <v>100974</v>
      </c>
      <c r="BL249">
        <v>11857.5</v>
      </c>
      <c r="BM249">
        <v>2651</v>
      </c>
      <c r="BN249">
        <v>2666</v>
      </c>
      <c r="BO249">
        <v>3200.5</v>
      </c>
      <c r="BP249">
        <v>2356</v>
      </c>
      <c r="BQ249">
        <v>1675</v>
      </c>
      <c r="BR249">
        <v>2789</v>
      </c>
      <c r="BS249">
        <v>2646</v>
      </c>
      <c r="BT249">
        <v>2005.5</v>
      </c>
      <c r="BU249">
        <v>2352.5</v>
      </c>
      <c r="BV249">
        <v>2090</v>
      </c>
      <c r="BW249">
        <v>3095</v>
      </c>
      <c r="BX249">
        <v>2082.5</v>
      </c>
      <c r="BY249">
        <v>2877.5</v>
      </c>
      <c r="BZ249">
        <v>5140.5</v>
      </c>
      <c r="CA249">
        <v>2502</v>
      </c>
      <c r="CB249">
        <v>1511</v>
      </c>
      <c r="CC249">
        <v>4342</v>
      </c>
      <c r="CD249">
        <v>1866.5</v>
      </c>
      <c r="CE249">
        <v>2924</v>
      </c>
      <c r="CF249">
        <v>60527.5</v>
      </c>
      <c r="CG249">
        <v>7662.5</v>
      </c>
      <c r="CH249">
        <v>2737</v>
      </c>
      <c r="CI249">
        <v>2315</v>
      </c>
      <c r="CJ249">
        <v>2971</v>
      </c>
      <c r="CK249">
        <v>2016</v>
      </c>
      <c r="CL249">
        <v>1443.5</v>
      </c>
      <c r="CM249">
        <v>1841.5</v>
      </c>
      <c r="CN249">
        <v>36196</v>
      </c>
      <c r="CO249">
        <v>53284</v>
      </c>
      <c r="CP249">
        <v>61953.5</v>
      </c>
      <c r="CQ249">
        <v>49089</v>
      </c>
      <c r="CR249">
        <v>23589</v>
      </c>
      <c r="CS249">
        <v>2818</v>
      </c>
      <c r="CT249">
        <v>17917</v>
      </c>
      <c r="CU249">
        <v>89462</v>
      </c>
      <c r="CV249">
        <v>48299</v>
      </c>
      <c r="CW249">
        <v>24058</v>
      </c>
      <c r="CX249">
        <v>54413</v>
      </c>
      <c r="CY249">
        <v>76263</v>
      </c>
      <c r="CZ249">
        <v>53184.5</v>
      </c>
      <c r="DA249">
        <v>406715.5</v>
      </c>
      <c r="DB249">
        <v>102672</v>
      </c>
      <c r="DC249">
        <v>3240</v>
      </c>
      <c r="DD249">
        <v>2450.5</v>
      </c>
      <c r="DE249">
        <v>4295</v>
      </c>
      <c r="DF249">
        <v>2392.5</v>
      </c>
      <c r="DG249">
        <v>1435</v>
      </c>
      <c r="DH249">
        <v>2523</v>
      </c>
      <c r="DI249">
        <v>6113</v>
      </c>
      <c r="DJ249">
        <v>4392</v>
      </c>
      <c r="DK249">
        <v>4704</v>
      </c>
      <c r="DL249">
        <v>5548</v>
      </c>
      <c r="DM249">
        <v>23403.5</v>
      </c>
      <c r="DN249">
        <v>2722</v>
      </c>
      <c r="DO249">
        <v>4668</v>
      </c>
      <c r="DP249">
        <v>22122</v>
      </c>
      <c r="DQ249">
        <v>4136.5</v>
      </c>
      <c r="DR249">
        <v>6728</v>
      </c>
      <c r="DS249">
        <v>4926</v>
      </c>
      <c r="DT249">
        <v>10851</v>
      </c>
      <c r="DU249">
        <v>3436</v>
      </c>
      <c r="DV249">
        <v>10773</v>
      </c>
      <c r="DW249">
        <v>6886</v>
      </c>
      <c r="DX249">
        <v>2922.5</v>
      </c>
      <c r="DY249">
        <v>3207</v>
      </c>
      <c r="DZ249">
        <v>3571</v>
      </c>
      <c r="EA249">
        <v>2438.5</v>
      </c>
      <c r="EB249">
        <v>2092</v>
      </c>
      <c r="EC249">
        <v>2571</v>
      </c>
      <c r="ED249">
        <v>2594</v>
      </c>
      <c r="EE249">
        <v>2114</v>
      </c>
      <c r="EF249">
        <v>2550</v>
      </c>
      <c r="EG249">
        <v>2428</v>
      </c>
      <c r="EH249">
        <v>3829</v>
      </c>
      <c r="EI249">
        <v>2555</v>
      </c>
      <c r="EJ249">
        <v>2573</v>
      </c>
      <c r="EK249">
        <v>3748.5</v>
      </c>
      <c r="EL249">
        <v>2886.5</v>
      </c>
      <c r="EM249">
        <v>2660.5</v>
      </c>
      <c r="EN249">
        <v>3974.5</v>
      </c>
      <c r="EO249">
        <v>2634</v>
      </c>
      <c r="EP249">
        <v>2551.5</v>
      </c>
      <c r="EQ249">
        <v>13410.5</v>
      </c>
      <c r="ER249">
        <v>9567</v>
      </c>
      <c r="ES249">
        <v>2710</v>
      </c>
      <c r="ET249">
        <v>2514</v>
      </c>
      <c r="EU249">
        <v>3163</v>
      </c>
      <c r="EV249">
        <v>2310</v>
      </c>
      <c r="EW249">
        <v>1527</v>
      </c>
      <c r="EX249">
        <v>1971.5</v>
      </c>
      <c r="EY249">
        <v>4257.5</v>
      </c>
      <c r="EZ249">
        <v>4204</v>
      </c>
      <c r="FA249">
        <v>4116</v>
      </c>
      <c r="FB249">
        <v>5274</v>
      </c>
      <c r="FC249">
        <v>13188</v>
      </c>
      <c r="FD249">
        <v>2725</v>
      </c>
      <c r="FE249">
        <v>2560</v>
      </c>
      <c r="FF249">
        <v>6286</v>
      </c>
      <c r="FG249">
        <v>3776</v>
      </c>
      <c r="FH249">
        <v>3896</v>
      </c>
      <c r="FI249">
        <v>4431.5</v>
      </c>
      <c r="FJ249">
        <v>4847.5</v>
      </c>
      <c r="FK249">
        <v>3474</v>
      </c>
      <c r="FL249">
        <v>14406</v>
      </c>
      <c r="FM249">
        <v>8502</v>
      </c>
      <c r="FN249">
        <v>3024</v>
      </c>
      <c r="FO249">
        <v>2876</v>
      </c>
      <c r="FP249">
        <v>3307</v>
      </c>
      <c r="FQ249">
        <v>2780</v>
      </c>
      <c r="FR249">
        <v>2098.5</v>
      </c>
      <c r="FS249">
        <v>2402</v>
      </c>
      <c r="FT249">
        <v>2919.5</v>
      </c>
      <c r="FU249">
        <v>2280</v>
      </c>
      <c r="FV249">
        <v>2504.5</v>
      </c>
      <c r="FW249">
        <v>2467.5</v>
      </c>
      <c r="FX249">
        <v>3865</v>
      </c>
      <c r="FY249">
        <v>2807</v>
      </c>
      <c r="FZ249">
        <v>2940.5</v>
      </c>
      <c r="GA249">
        <v>3980</v>
      </c>
      <c r="GB249">
        <v>2746</v>
      </c>
      <c r="GC249">
        <v>2481.5</v>
      </c>
      <c r="GD249">
        <v>3729</v>
      </c>
      <c r="GE249">
        <v>3613.5</v>
      </c>
      <c r="GF249">
        <v>2677</v>
      </c>
      <c r="GG249">
        <v>8202</v>
      </c>
      <c r="GH249">
        <v>6822</v>
      </c>
      <c r="GI249">
        <v>2904.5</v>
      </c>
      <c r="GJ249">
        <v>2547</v>
      </c>
      <c r="GK249">
        <v>3283</v>
      </c>
      <c r="GL249">
        <v>2662</v>
      </c>
      <c r="GM249">
        <v>1632</v>
      </c>
      <c r="GN249">
        <v>2172.5</v>
      </c>
    </row>
    <row r="250" spans="1:196" x14ac:dyDescent="0.25">
      <c r="A250" s="20"/>
      <c r="B250">
        <v>10.405727923627699</v>
      </c>
      <c r="C250">
        <v>4.77326968973747E-2</v>
      </c>
      <c r="D250">
        <v>0.28639618138424799</v>
      </c>
      <c r="E250">
        <v>42297.921767918502</v>
      </c>
      <c r="F250">
        <v>8220.68535856173</v>
      </c>
      <c r="G250">
        <v>293417.205684849</v>
      </c>
      <c r="H250">
        <v>3138</v>
      </c>
      <c r="I250">
        <v>2373</v>
      </c>
      <c r="J250">
        <v>2795</v>
      </c>
      <c r="K250">
        <v>2698</v>
      </c>
      <c r="L250">
        <v>4810.5</v>
      </c>
      <c r="M250">
        <v>2223</v>
      </c>
      <c r="N250">
        <v>3161</v>
      </c>
      <c r="O250">
        <v>5056</v>
      </c>
      <c r="P250">
        <v>2834</v>
      </c>
      <c r="Q250">
        <v>5316.5</v>
      </c>
      <c r="R250">
        <v>5991</v>
      </c>
      <c r="S250">
        <v>4122.5</v>
      </c>
      <c r="T250">
        <v>2710</v>
      </c>
      <c r="U250">
        <v>24571</v>
      </c>
      <c r="V250">
        <v>7399.5</v>
      </c>
      <c r="W250">
        <v>2555</v>
      </c>
      <c r="X250">
        <v>2238</v>
      </c>
      <c r="Y250">
        <v>3065</v>
      </c>
      <c r="Z250">
        <v>2165.5</v>
      </c>
      <c r="AA250">
        <v>2632</v>
      </c>
      <c r="AB250">
        <v>2204</v>
      </c>
      <c r="AC250">
        <v>3015</v>
      </c>
      <c r="AD250">
        <v>2107.5</v>
      </c>
      <c r="AE250">
        <v>2981.5</v>
      </c>
      <c r="AF250">
        <v>2370.5</v>
      </c>
      <c r="AG250">
        <v>6082</v>
      </c>
      <c r="AH250">
        <v>2623</v>
      </c>
      <c r="AI250">
        <v>2681</v>
      </c>
      <c r="AJ250">
        <v>7591</v>
      </c>
      <c r="AK250">
        <v>2946</v>
      </c>
      <c r="AL250">
        <v>3045</v>
      </c>
      <c r="AM250">
        <v>4236</v>
      </c>
      <c r="AN250">
        <v>6655</v>
      </c>
      <c r="AO250">
        <v>2898</v>
      </c>
      <c r="AP250">
        <v>24447</v>
      </c>
      <c r="AQ250">
        <v>4231</v>
      </c>
      <c r="AR250">
        <v>2752</v>
      </c>
      <c r="AS250">
        <v>2333</v>
      </c>
      <c r="AT250">
        <v>3254.5</v>
      </c>
      <c r="AU250">
        <v>1991</v>
      </c>
      <c r="AV250">
        <v>1421</v>
      </c>
      <c r="AW250">
        <v>2323</v>
      </c>
      <c r="AX250">
        <v>14141</v>
      </c>
      <c r="AY250">
        <v>3441</v>
      </c>
      <c r="AZ250">
        <v>3440</v>
      </c>
      <c r="BA250">
        <v>2780</v>
      </c>
      <c r="BB250">
        <v>39359.5</v>
      </c>
      <c r="BC250">
        <v>3005</v>
      </c>
      <c r="BD250">
        <v>6842</v>
      </c>
      <c r="BE250">
        <v>27324</v>
      </c>
      <c r="BF250">
        <v>3349</v>
      </c>
      <c r="BG250">
        <v>20442.5</v>
      </c>
      <c r="BH250">
        <v>4742</v>
      </c>
      <c r="BI250">
        <v>20555</v>
      </c>
      <c r="BJ250">
        <v>3272</v>
      </c>
      <c r="BK250">
        <v>107011</v>
      </c>
      <c r="BL250">
        <v>11390</v>
      </c>
      <c r="BM250">
        <v>2606</v>
      </c>
      <c r="BN250">
        <v>2564</v>
      </c>
      <c r="BO250">
        <v>3404.5</v>
      </c>
      <c r="BP250">
        <v>2438</v>
      </c>
      <c r="BQ250">
        <v>1510.5</v>
      </c>
      <c r="BR250">
        <v>2603</v>
      </c>
      <c r="BS250">
        <v>2217</v>
      </c>
      <c r="BT250">
        <v>2328</v>
      </c>
      <c r="BU250">
        <v>2958</v>
      </c>
      <c r="BV250">
        <v>2262</v>
      </c>
      <c r="BW250">
        <v>4676</v>
      </c>
      <c r="BX250">
        <v>2043</v>
      </c>
      <c r="BY250">
        <v>3271</v>
      </c>
      <c r="BZ250">
        <v>2978</v>
      </c>
      <c r="CA250">
        <v>2144</v>
      </c>
      <c r="CB250">
        <v>3111.5</v>
      </c>
      <c r="CC250">
        <v>4422</v>
      </c>
      <c r="CD250">
        <v>3382</v>
      </c>
      <c r="CE250">
        <v>2415.5</v>
      </c>
      <c r="CF250">
        <v>51711.5</v>
      </c>
      <c r="CG250">
        <v>7541</v>
      </c>
      <c r="CH250">
        <v>2691</v>
      </c>
      <c r="CI250">
        <v>1828</v>
      </c>
      <c r="CJ250">
        <v>3131</v>
      </c>
      <c r="CK250">
        <v>2374</v>
      </c>
      <c r="CL250">
        <v>1997</v>
      </c>
      <c r="CM250">
        <v>2216.5</v>
      </c>
      <c r="CN250">
        <v>46298</v>
      </c>
      <c r="CO250">
        <v>61765</v>
      </c>
      <c r="CP250">
        <v>75171</v>
      </c>
      <c r="CQ250">
        <v>49220</v>
      </c>
      <c r="CR250">
        <v>28794</v>
      </c>
      <c r="CS250">
        <v>2434</v>
      </c>
      <c r="CT250">
        <v>13426</v>
      </c>
      <c r="CU250">
        <v>93017.5</v>
      </c>
      <c r="CV250">
        <v>65695</v>
      </c>
      <c r="CW250">
        <v>26218</v>
      </c>
      <c r="CX250">
        <v>49352</v>
      </c>
      <c r="CY250">
        <v>84070</v>
      </c>
      <c r="CZ250">
        <v>69221</v>
      </c>
      <c r="DA250">
        <v>429321.5</v>
      </c>
      <c r="DB250">
        <v>88642</v>
      </c>
      <c r="DC250">
        <v>3965</v>
      </c>
      <c r="DD250">
        <v>2671</v>
      </c>
      <c r="DE250">
        <v>3946.5</v>
      </c>
      <c r="DF250">
        <v>2153</v>
      </c>
      <c r="DG250">
        <v>1964</v>
      </c>
      <c r="DH250">
        <v>2469</v>
      </c>
      <c r="DI250">
        <v>6862</v>
      </c>
      <c r="DJ250">
        <v>4743</v>
      </c>
      <c r="DK250">
        <v>5316</v>
      </c>
      <c r="DL250">
        <v>7493.5</v>
      </c>
      <c r="DM250">
        <v>32541</v>
      </c>
      <c r="DN250">
        <v>2717</v>
      </c>
      <c r="DO250">
        <v>4356</v>
      </c>
      <c r="DP250">
        <v>17670</v>
      </c>
      <c r="DQ250">
        <v>4623</v>
      </c>
      <c r="DR250">
        <v>8904</v>
      </c>
      <c r="DS250">
        <v>4524</v>
      </c>
      <c r="DT250">
        <v>11211</v>
      </c>
      <c r="DU250">
        <v>3499</v>
      </c>
      <c r="DV250">
        <v>10876</v>
      </c>
      <c r="DW250">
        <v>6482</v>
      </c>
      <c r="DX250">
        <v>2912.5</v>
      </c>
      <c r="DY250">
        <v>2741.5</v>
      </c>
      <c r="DZ250">
        <v>3627</v>
      </c>
      <c r="EA250">
        <v>2343</v>
      </c>
      <c r="EB250">
        <v>2169</v>
      </c>
      <c r="EC250">
        <v>2724</v>
      </c>
      <c r="ED250">
        <v>2639.5</v>
      </c>
      <c r="EE250">
        <v>2391</v>
      </c>
      <c r="EF250">
        <v>2544.5</v>
      </c>
      <c r="EG250">
        <v>2296</v>
      </c>
      <c r="EH250">
        <v>4295.5</v>
      </c>
      <c r="EI250">
        <v>2566</v>
      </c>
      <c r="EJ250">
        <v>2909.5</v>
      </c>
      <c r="EK250">
        <v>4494</v>
      </c>
      <c r="EL250">
        <v>3080.5</v>
      </c>
      <c r="EM250">
        <v>2164</v>
      </c>
      <c r="EN250">
        <v>4029</v>
      </c>
      <c r="EO250">
        <v>3717</v>
      </c>
      <c r="EP250">
        <v>2409</v>
      </c>
      <c r="EQ250">
        <v>10551.5</v>
      </c>
      <c r="ER250">
        <v>7336</v>
      </c>
      <c r="ES250">
        <v>3010.5</v>
      </c>
      <c r="ET250">
        <v>2606</v>
      </c>
      <c r="EU250">
        <v>3436</v>
      </c>
      <c r="EV250">
        <v>1926</v>
      </c>
      <c r="EW250">
        <v>1457</v>
      </c>
      <c r="EX250">
        <v>2450</v>
      </c>
      <c r="EY250">
        <v>4630</v>
      </c>
      <c r="EZ250">
        <v>4891</v>
      </c>
      <c r="FA250">
        <v>4210</v>
      </c>
      <c r="FB250">
        <v>5670</v>
      </c>
      <c r="FC250">
        <v>10527</v>
      </c>
      <c r="FD250">
        <v>2950.5</v>
      </c>
      <c r="FE250">
        <v>2552</v>
      </c>
      <c r="FF250">
        <v>6498</v>
      </c>
      <c r="FG250">
        <v>4144.5</v>
      </c>
      <c r="FH250">
        <v>4274</v>
      </c>
      <c r="FI250">
        <v>4399.5</v>
      </c>
      <c r="FJ250">
        <v>5726.5</v>
      </c>
      <c r="FK250">
        <v>3424</v>
      </c>
      <c r="FL250">
        <v>15244</v>
      </c>
      <c r="FM250">
        <v>8158</v>
      </c>
      <c r="FN250">
        <v>3222</v>
      </c>
      <c r="FO250">
        <v>2853</v>
      </c>
      <c r="FP250">
        <v>3208</v>
      </c>
      <c r="FQ250">
        <v>2100</v>
      </c>
      <c r="FR250">
        <v>2303.5</v>
      </c>
      <c r="FS250">
        <v>2399.5</v>
      </c>
      <c r="FT250">
        <v>2875</v>
      </c>
      <c r="FU250">
        <v>2008.5</v>
      </c>
      <c r="FV250">
        <v>3013</v>
      </c>
      <c r="FW250">
        <v>2367</v>
      </c>
      <c r="FX250">
        <v>3850</v>
      </c>
      <c r="FY250">
        <v>2737</v>
      </c>
      <c r="FZ250">
        <v>3305</v>
      </c>
      <c r="GA250">
        <v>3830.5</v>
      </c>
      <c r="GB250">
        <v>2639.5</v>
      </c>
      <c r="GC250">
        <v>2697</v>
      </c>
      <c r="GD250">
        <v>4276</v>
      </c>
      <c r="GE250">
        <v>4842</v>
      </c>
      <c r="GF250">
        <v>2553.5</v>
      </c>
      <c r="GG250">
        <v>7701.5</v>
      </c>
      <c r="GH250">
        <v>5502</v>
      </c>
      <c r="GI250">
        <v>2816</v>
      </c>
      <c r="GJ250">
        <v>2160.5</v>
      </c>
      <c r="GK250">
        <v>3265.5</v>
      </c>
      <c r="GL250">
        <v>2402</v>
      </c>
      <c r="GM250">
        <v>1729.5</v>
      </c>
      <c r="GN250">
        <v>2192</v>
      </c>
    </row>
    <row r="251" spans="1:196" x14ac:dyDescent="0.25">
      <c r="A251" s="20" t="s">
        <v>163</v>
      </c>
      <c r="B251">
        <v>6.14820846905537</v>
      </c>
      <c r="C251">
        <v>0.223941368078176</v>
      </c>
      <c r="D251">
        <v>0.65146579804560301</v>
      </c>
      <c r="E251">
        <v>34007.3026252329</v>
      </c>
      <c r="F251">
        <v>3825.4851219018301</v>
      </c>
      <c r="G251">
        <v>126825.010083637</v>
      </c>
      <c r="H251">
        <v>2895</v>
      </c>
      <c r="I251">
        <v>1982</v>
      </c>
      <c r="J251">
        <v>2372.5</v>
      </c>
      <c r="K251">
        <v>2104.5</v>
      </c>
      <c r="L251">
        <v>3906.5</v>
      </c>
      <c r="M251">
        <v>2096</v>
      </c>
      <c r="N251">
        <v>2899</v>
      </c>
      <c r="O251">
        <v>3699</v>
      </c>
      <c r="P251">
        <v>2598.5</v>
      </c>
      <c r="Q251">
        <v>2880.5</v>
      </c>
      <c r="R251">
        <v>5280</v>
      </c>
      <c r="S251">
        <v>3106</v>
      </c>
      <c r="T251">
        <v>2700</v>
      </c>
      <c r="U251">
        <v>30212</v>
      </c>
      <c r="V251">
        <v>8142</v>
      </c>
      <c r="W251">
        <v>2752</v>
      </c>
      <c r="X251">
        <v>2381</v>
      </c>
      <c r="Y251">
        <v>3241</v>
      </c>
      <c r="Z251">
        <v>2291</v>
      </c>
      <c r="AA251">
        <v>2215</v>
      </c>
      <c r="AB251">
        <v>2173.5</v>
      </c>
      <c r="AC251">
        <v>2091.5</v>
      </c>
      <c r="AD251">
        <v>1903</v>
      </c>
      <c r="AE251">
        <v>4025</v>
      </c>
      <c r="AF251">
        <v>2375</v>
      </c>
      <c r="AG251">
        <v>7028</v>
      </c>
      <c r="AH251">
        <v>2509</v>
      </c>
      <c r="AI251">
        <v>3918</v>
      </c>
      <c r="AJ251">
        <v>94676</v>
      </c>
      <c r="AK251">
        <v>3440</v>
      </c>
      <c r="AL251">
        <v>11350</v>
      </c>
      <c r="AM251">
        <v>5168</v>
      </c>
      <c r="AN251">
        <v>91544.5</v>
      </c>
      <c r="AO251">
        <v>2705</v>
      </c>
      <c r="AP251">
        <v>16391.5</v>
      </c>
      <c r="AQ251">
        <v>3766</v>
      </c>
      <c r="AR251">
        <v>2797</v>
      </c>
      <c r="AS251">
        <v>2634</v>
      </c>
      <c r="AT251">
        <v>2994</v>
      </c>
      <c r="AU251">
        <v>2248</v>
      </c>
      <c r="AV251">
        <v>1396.5</v>
      </c>
      <c r="AW251">
        <v>2101.5</v>
      </c>
      <c r="AX251">
        <v>7313</v>
      </c>
      <c r="AY251">
        <v>3388</v>
      </c>
      <c r="AZ251">
        <v>13049</v>
      </c>
      <c r="BA251">
        <v>10077</v>
      </c>
      <c r="BB251">
        <v>12631</v>
      </c>
      <c r="BC251">
        <v>2718</v>
      </c>
      <c r="BD251">
        <v>3382.5</v>
      </c>
      <c r="BE251">
        <v>15651</v>
      </c>
      <c r="BF251">
        <v>12028.5</v>
      </c>
      <c r="BG251">
        <v>13627</v>
      </c>
      <c r="BH251">
        <v>16391</v>
      </c>
      <c r="BI251">
        <v>8838</v>
      </c>
      <c r="BJ251">
        <v>4496</v>
      </c>
      <c r="BK251">
        <v>99422</v>
      </c>
      <c r="BL251">
        <v>13680</v>
      </c>
      <c r="BM251">
        <v>5264.5</v>
      </c>
      <c r="BN251">
        <v>2867</v>
      </c>
      <c r="BO251">
        <v>6145</v>
      </c>
      <c r="BP251">
        <v>2014.5</v>
      </c>
      <c r="BQ251">
        <v>1639.5</v>
      </c>
      <c r="BR251">
        <v>2491</v>
      </c>
      <c r="BS251">
        <v>2653.5</v>
      </c>
      <c r="BT251">
        <v>2365</v>
      </c>
      <c r="BU251">
        <v>2442</v>
      </c>
      <c r="BV251">
        <v>1491</v>
      </c>
      <c r="BW251">
        <v>3740</v>
      </c>
      <c r="BX251">
        <v>2124</v>
      </c>
      <c r="BY251">
        <v>4895</v>
      </c>
      <c r="BZ251">
        <v>4106</v>
      </c>
      <c r="CA251">
        <v>2347</v>
      </c>
      <c r="CB251">
        <v>3507</v>
      </c>
      <c r="CC251">
        <v>6483</v>
      </c>
      <c r="CD251">
        <v>2735</v>
      </c>
      <c r="CE251">
        <v>2696.5</v>
      </c>
      <c r="CF251">
        <v>42094.5</v>
      </c>
      <c r="CG251">
        <v>8488</v>
      </c>
      <c r="CH251">
        <v>2357.5</v>
      </c>
      <c r="CI251">
        <v>2394</v>
      </c>
      <c r="CJ251">
        <v>3387</v>
      </c>
      <c r="CK251">
        <v>2234.5</v>
      </c>
      <c r="CL251">
        <v>926</v>
      </c>
      <c r="CM251">
        <v>1290</v>
      </c>
      <c r="CN251">
        <v>3048</v>
      </c>
      <c r="CO251">
        <v>2294</v>
      </c>
      <c r="CP251">
        <v>3924</v>
      </c>
      <c r="CQ251">
        <v>2530</v>
      </c>
      <c r="CR251">
        <v>19256.5</v>
      </c>
      <c r="CS251">
        <v>3058.5</v>
      </c>
      <c r="CT251">
        <v>48495</v>
      </c>
      <c r="CU251">
        <v>16761</v>
      </c>
      <c r="CV251">
        <v>3416</v>
      </c>
      <c r="CW251">
        <v>8697.5</v>
      </c>
      <c r="CX251">
        <v>51110</v>
      </c>
      <c r="CY251">
        <v>27363</v>
      </c>
      <c r="CZ251">
        <v>3467.5</v>
      </c>
      <c r="DA251">
        <v>405961</v>
      </c>
      <c r="DB251">
        <v>82168</v>
      </c>
      <c r="DC251">
        <v>2813.5</v>
      </c>
      <c r="DD251">
        <v>2936</v>
      </c>
      <c r="DE251">
        <v>3155.5</v>
      </c>
      <c r="DF251">
        <v>2542</v>
      </c>
      <c r="DG251">
        <v>1770.5</v>
      </c>
      <c r="DH251">
        <v>3271.5</v>
      </c>
      <c r="DI251">
        <v>4173.5</v>
      </c>
      <c r="DJ251">
        <v>2811</v>
      </c>
      <c r="DK251">
        <v>3005.5</v>
      </c>
      <c r="DL251">
        <v>2711</v>
      </c>
      <c r="DM251">
        <v>6636</v>
      </c>
      <c r="DN251">
        <v>2756</v>
      </c>
      <c r="DO251">
        <v>4268.5</v>
      </c>
      <c r="DP251">
        <v>10065.5</v>
      </c>
      <c r="DQ251">
        <v>3065.5</v>
      </c>
      <c r="DR251">
        <v>3821</v>
      </c>
      <c r="DS251">
        <v>4474</v>
      </c>
      <c r="DT251">
        <v>7512</v>
      </c>
      <c r="DU251">
        <v>3017</v>
      </c>
      <c r="DV251">
        <v>7141</v>
      </c>
      <c r="DW251">
        <v>6072</v>
      </c>
      <c r="DX251">
        <v>3377.5</v>
      </c>
      <c r="DY251">
        <v>2896</v>
      </c>
      <c r="DZ251">
        <v>3445</v>
      </c>
      <c r="EA251">
        <v>2369</v>
      </c>
      <c r="EB251">
        <v>2022</v>
      </c>
      <c r="EC251">
        <v>2730.5</v>
      </c>
      <c r="ED251">
        <v>2962</v>
      </c>
      <c r="EE251">
        <v>2264</v>
      </c>
      <c r="EF251">
        <v>2936</v>
      </c>
      <c r="EG251">
        <v>2587</v>
      </c>
      <c r="EH251">
        <v>3695.5</v>
      </c>
      <c r="EI251">
        <v>2688</v>
      </c>
      <c r="EJ251">
        <v>2766</v>
      </c>
      <c r="EK251">
        <v>3390</v>
      </c>
      <c r="EL251">
        <v>2966.5</v>
      </c>
      <c r="EM251">
        <v>2622</v>
      </c>
      <c r="EN251">
        <v>3994.5</v>
      </c>
      <c r="EO251">
        <v>2606</v>
      </c>
      <c r="EP251">
        <v>2632</v>
      </c>
      <c r="EQ251">
        <v>11485</v>
      </c>
      <c r="ER251">
        <v>10505</v>
      </c>
      <c r="ES251">
        <v>2867.5</v>
      </c>
      <c r="ET251">
        <v>2213.5</v>
      </c>
      <c r="EU251">
        <v>3485</v>
      </c>
      <c r="EV251">
        <v>2234.5</v>
      </c>
      <c r="EW251">
        <v>1652</v>
      </c>
      <c r="EX251">
        <v>2417.5</v>
      </c>
      <c r="EY251">
        <v>3860</v>
      </c>
      <c r="EZ251">
        <v>2286</v>
      </c>
      <c r="FA251">
        <v>3035</v>
      </c>
      <c r="FB251">
        <v>2955.5</v>
      </c>
      <c r="FC251">
        <v>5808</v>
      </c>
      <c r="FD251">
        <v>3045</v>
      </c>
      <c r="FE251">
        <v>1780</v>
      </c>
      <c r="FF251">
        <v>3435</v>
      </c>
      <c r="FG251">
        <v>2751</v>
      </c>
      <c r="FH251">
        <v>3945</v>
      </c>
      <c r="FI251">
        <v>4261</v>
      </c>
      <c r="FJ251">
        <v>3550</v>
      </c>
      <c r="FK251">
        <v>3067</v>
      </c>
      <c r="FL251">
        <v>6868</v>
      </c>
      <c r="FM251">
        <v>9124</v>
      </c>
      <c r="FN251">
        <v>3331</v>
      </c>
      <c r="FO251">
        <v>3283</v>
      </c>
      <c r="FP251">
        <v>3343</v>
      </c>
      <c r="FQ251">
        <v>2432.5</v>
      </c>
      <c r="FR251">
        <v>2202.5</v>
      </c>
      <c r="FS251">
        <v>3007</v>
      </c>
      <c r="FT251">
        <v>2696</v>
      </c>
      <c r="FU251">
        <v>2400</v>
      </c>
      <c r="FV251">
        <v>2706</v>
      </c>
      <c r="FW251">
        <v>2483</v>
      </c>
      <c r="FX251">
        <v>3663</v>
      </c>
      <c r="FY251">
        <v>2428</v>
      </c>
      <c r="FZ251">
        <v>3324.5</v>
      </c>
      <c r="GA251">
        <v>3434.5</v>
      </c>
      <c r="GB251">
        <v>2987.5</v>
      </c>
      <c r="GC251">
        <v>2382</v>
      </c>
      <c r="GD251">
        <v>3688</v>
      </c>
      <c r="GE251">
        <v>3364</v>
      </c>
      <c r="GF251">
        <v>2362.5</v>
      </c>
      <c r="GG251">
        <v>7305</v>
      </c>
      <c r="GH251">
        <v>5105</v>
      </c>
      <c r="GI251">
        <v>3006</v>
      </c>
      <c r="GJ251">
        <v>2636</v>
      </c>
      <c r="GK251">
        <v>3321</v>
      </c>
      <c r="GL251">
        <v>2350</v>
      </c>
      <c r="GM251">
        <v>1666</v>
      </c>
      <c r="GN251">
        <v>2359</v>
      </c>
    </row>
    <row r="252" spans="1:196" x14ac:dyDescent="0.25">
      <c r="A252" s="20"/>
      <c r="B252">
        <v>15.390334572490699</v>
      </c>
      <c r="C252">
        <v>0.22304832713754599</v>
      </c>
      <c r="D252">
        <v>0.96654275092936803</v>
      </c>
      <c r="E252">
        <v>32998.646498105103</v>
      </c>
      <c r="F252">
        <v>1804.4877355252399</v>
      </c>
      <c r="G252">
        <v>80353.847967579393</v>
      </c>
      <c r="H252">
        <v>2760</v>
      </c>
      <c r="I252">
        <v>1961</v>
      </c>
      <c r="J252">
        <v>2243</v>
      </c>
      <c r="K252">
        <v>2037</v>
      </c>
      <c r="L252">
        <v>4060</v>
      </c>
      <c r="M252">
        <v>2410</v>
      </c>
      <c r="N252">
        <v>3119</v>
      </c>
      <c r="O252">
        <v>3717</v>
      </c>
      <c r="P252">
        <v>2666</v>
      </c>
      <c r="Q252">
        <v>2705</v>
      </c>
      <c r="R252">
        <v>5715</v>
      </c>
      <c r="S252">
        <v>2757</v>
      </c>
      <c r="T252">
        <v>2604.5</v>
      </c>
      <c r="U252">
        <v>34987.5</v>
      </c>
      <c r="V252">
        <v>8073</v>
      </c>
      <c r="W252">
        <v>2473</v>
      </c>
      <c r="X252">
        <v>2268</v>
      </c>
      <c r="Y252">
        <v>3076</v>
      </c>
      <c r="Z252">
        <v>2055</v>
      </c>
      <c r="AA252">
        <v>2243</v>
      </c>
      <c r="AB252">
        <v>2060</v>
      </c>
      <c r="AC252">
        <v>2607</v>
      </c>
      <c r="AD252">
        <v>1870</v>
      </c>
      <c r="AE252">
        <v>4225</v>
      </c>
      <c r="AF252">
        <v>2371</v>
      </c>
      <c r="AG252">
        <v>6291</v>
      </c>
      <c r="AH252">
        <v>2472</v>
      </c>
      <c r="AI252">
        <v>2914.5</v>
      </c>
      <c r="AJ252">
        <v>88092.5</v>
      </c>
      <c r="AK252">
        <v>3495</v>
      </c>
      <c r="AL252">
        <v>10480</v>
      </c>
      <c r="AM252">
        <v>5505</v>
      </c>
      <c r="AN252">
        <v>100999</v>
      </c>
      <c r="AO252">
        <v>2908</v>
      </c>
      <c r="AP252">
        <v>16164</v>
      </c>
      <c r="AQ252">
        <v>5016</v>
      </c>
      <c r="AR252">
        <v>2665.5</v>
      </c>
      <c r="AS252">
        <v>2651</v>
      </c>
      <c r="AT252">
        <v>2975</v>
      </c>
      <c r="AU252">
        <v>2153</v>
      </c>
      <c r="AV252">
        <v>1644</v>
      </c>
      <c r="AW252">
        <v>2438</v>
      </c>
      <c r="AX252">
        <v>9064</v>
      </c>
      <c r="AY252">
        <v>3021</v>
      </c>
      <c r="AZ252">
        <v>14909.5</v>
      </c>
      <c r="BA252">
        <v>9096</v>
      </c>
      <c r="BB252">
        <v>13565</v>
      </c>
      <c r="BC252">
        <v>2664</v>
      </c>
      <c r="BD252">
        <v>5421</v>
      </c>
      <c r="BE252">
        <v>17070</v>
      </c>
      <c r="BF252">
        <v>13827</v>
      </c>
      <c r="BG252">
        <v>14300</v>
      </c>
      <c r="BH252">
        <v>19618</v>
      </c>
      <c r="BI252">
        <v>10272</v>
      </c>
      <c r="BJ252">
        <v>4640</v>
      </c>
      <c r="BK252">
        <v>97660.5</v>
      </c>
      <c r="BL252">
        <v>14016</v>
      </c>
      <c r="BM252">
        <v>5808</v>
      </c>
      <c r="BN252">
        <v>2569</v>
      </c>
      <c r="BO252">
        <v>6725</v>
      </c>
      <c r="BP252">
        <v>2428</v>
      </c>
      <c r="BQ252">
        <v>1750</v>
      </c>
      <c r="BR252">
        <v>2204</v>
      </c>
      <c r="BS252">
        <v>3528</v>
      </c>
      <c r="BT252">
        <v>1936</v>
      </c>
      <c r="BU252">
        <v>2135.5</v>
      </c>
      <c r="BV252">
        <v>2560</v>
      </c>
      <c r="BW252">
        <v>4346</v>
      </c>
      <c r="BX252">
        <v>2506</v>
      </c>
      <c r="BY252">
        <v>4253</v>
      </c>
      <c r="BZ252">
        <v>9337</v>
      </c>
      <c r="CA252">
        <v>3004</v>
      </c>
      <c r="CB252">
        <v>2230</v>
      </c>
      <c r="CC252">
        <v>7211</v>
      </c>
      <c r="CD252">
        <v>3673</v>
      </c>
      <c r="CE252">
        <v>2824</v>
      </c>
      <c r="CF252">
        <v>47470</v>
      </c>
      <c r="CG252">
        <v>13460</v>
      </c>
      <c r="CH252">
        <v>2542</v>
      </c>
      <c r="CI252">
        <v>2108</v>
      </c>
      <c r="CJ252">
        <v>3156</v>
      </c>
      <c r="CK252">
        <v>2655</v>
      </c>
      <c r="CL252">
        <v>1742.5</v>
      </c>
      <c r="CM252">
        <v>2731</v>
      </c>
      <c r="CN252">
        <v>3009</v>
      </c>
      <c r="CO252">
        <v>2343</v>
      </c>
      <c r="CP252">
        <v>4581</v>
      </c>
      <c r="CQ252">
        <v>2650</v>
      </c>
      <c r="CR252">
        <v>17651</v>
      </c>
      <c r="CS252">
        <v>3300</v>
      </c>
      <c r="CT252">
        <v>11253</v>
      </c>
      <c r="CU252">
        <v>41188</v>
      </c>
      <c r="CV252">
        <v>4289</v>
      </c>
      <c r="CW252">
        <v>11800.5</v>
      </c>
      <c r="CX252">
        <v>51395</v>
      </c>
      <c r="CY252">
        <v>31427</v>
      </c>
      <c r="CZ252">
        <v>3412</v>
      </c>
      <c r="DA252">
        <v>357882</v>
      </c>
      <c r="DB252">
        <v>121226</v>
      </c>
      <c r="DC252">
        <v>2775</v>
      </c>
      <c r="DD252">
        <v>2934</v>
      </c>
      <c r="DE252">
        <v>3705</v>
      </c>
      <c r="DF252">
        <v>2450</v>
      </c>
      <c r="DG252">
        <v>2386</v>
      </c>
      <c r="DH252">
        <v>3599.5</v>
      </c>
      <c r="DI252">
        <v>3578.5</v>
      </c>
      <c r="DJ252">
        <v>2749</v>
      </c>
      <c r="DK252">
        <v>3138</v>
      </c>
      <c r="DL252">
        <v>2919</v>
      </c>
      <c r="DM252">
        <v>7247</v>
      </c>
      <c r="DN252">
        <v>2817</v>
      </c>
      <c r="DO252">
        <v>3425</v>
      </c>
      <c r="DP252">
        <v>16528</v>
      </c>
      <c r="DQ252">
        <v>3463.5</v>
      </c>
      <c r="DR252">
        <v>3448</v>
      </c>
      <c r="DS252">
        <v>4559</v>
      </c>
      <c r="DT252">
        <v>10444</v>
      </c>
      <c r="DU252">
        <v>3030.5</v>
      </c>
      <c r="DV252">
        <v>8144</v>
      </c>
      <c r="DW252">
        <v>6096</v>
      </c>
      <c r="DX252">
        <v>3021</v>
      </c>
      <c r="DY252">
        <v>2605</v>
      </c>
      <c r="DZ252">
        <v>3532</v>
      </c>
      <c r="EA252">
        <v>2575</v>
      </c>
      <c r="EB252">
        <v>1812</v>
      </c>
      <c r="EC252">
        <v>2608</v>
      </c>
      <c r="ED252">
        <v>2467</v>
      </c>
      <c r="EE252">
        <v>2259</v>
      </c>
      <c r="EF252">
        <v>2483</v>
      </c>
      <c r="EG252">
        <v>2242</v>
      </c>
      <c r="EH252">
        <v>3838</v>
      </c>
      <c r="EI252">
        <v>2188.5</v>
      </c>
      <c r="EJ252">
        <v>2249.5</v>
      </c>
      <c r="EK252">
        <v>3538</v>
      </c>
      <c r="EL252">
        <v>2711.5</v>
      </c>
      <c r="EM252">
        <v>2238.5</v>
      </c>
      <c r="EN252">
        <v>3941.5</v>
      </c>
      <c r="EO252">
        <v>2632</v>
      </c>
      <c r="EP252">
        <v>2533</v>
      </c>
      <c r="EQ252">
        <v>8196</v>
      </c>
      <c r="ER252">
        <v>7054</v>
      </c>
      <c r="ES252">
        <v>2837</v>
      </c>
      <c r="ET252">
        <v>2524.5</v>
      </c>
      <c r="EU252">
        <v>3195</v>
      </c>
      <c r="EV252">
        <v>2450.5</v>
      </c>
      <c r="EW252">
        <v>1517.5</v>
      </c>
      <c r="EX252">
        <v>2392</v>
      </c>
      <c r="EY252">
        <v>3048.5</v>
      </c>
      <c r="EZ252">
        <v>2690</v>
      </c>
      <c r="FA252">
        <v>2946</v>
      </c>
      <c r="FB252">
        <v>2708.5</v>
      </c>
      <c r="FC252">
        <v>5198.5</v>
      </c>
      <c r="FD252">
        <v>2087.5</v>
      </c>
      <c r="FE252">
        <v>2296</v>
      </c>
      <c r="FF252">
        <v>0</v>
      </c>
      <c r="FG252">
        <v>3661</v>
      </c>
      <c r="FH252">
        <v>2547.5</v>
      </c>
      <c r="FI252">
        <v>4181.5</v>
      </c>
      <c r="FJ252">
        <v>4429.5</v>
      </c>
      <c r="FK252">
        <v>2879.5</v>
      </c>
      <c r="FL252">
        <v>6972.5</v>
      </c>
      <c r="FM252">
        <v>6430.5</v>
      </c>
      <c r="FN252">
        <v>3230</v>
      </c>
      <c r="FO252">
        <v>3426</v>
      </c>
      <c r="FP252">
        <v>3671</v>
      </c>
      <c r="FQ252">
        <v>2754</v>
      </c>
      <c r="FR252">
        <v>1891</v>
      </c>
      <c r="FS252">
        <v>2055</v>
      </c>
      <c r="FT252">
        <v>2780.5</v>
      </c>
      <c r="FU252">
        <v>2518</v>
      </c>
      <c r="FV252">
        <v>2552</v>
      </c>
      <c r="FW252">
        <v>2496</v>
      </c>
      <c r="FX252">
        <v>4243</v>
      </c>
      <c r="FY252">
        <v>1942</v>
      </c>
      <c r="FZ252">
        <v>4211</v>
      </c>
      <c r="GA252">
        <v>3510.5</v>
      </c>
      <c r="GB252">
        <v>2767</v>
      </c>
      <c r="GC252">
        <v>2396.5</v>
      </c>
      <c r="GD252">
        <v>4467</v>
      </c>
      <c r="GE252">
        <v>2204</v>
      </c>
      <c r="GF252">
        <v>2734</v>
      </c>
      <c r="GG252">
        <v>7393</v>
      </c>
      <c r="GH252">
        <v>7882.5</v>
      </c>
      <c r="GI252">
        <v>2822.5</v>
      </c>
      <c r="GJ252">
        <v>2505</v>
      </c>
      <c r="GK252">
        <v>3513.5</v>
      </c>
      <c r="GL252">
        <v>2635</v>
      </c>
      <c r="GM252">
        <v>1489</v>
      </c>
      <c r="GN252">
        <v>2518</v>
      </c>
    </row>
    <row r="253" spans="1:196" x14ac:dyDescent="0.25">
      <c r="A253" s="20" t="s">
        <v>164</v>
      </c>
      <c r="B253">
        <v>5.1467199262559502</v>
      </c>
      <c r="C253">
        <v>9.2180058380703603E-2</v>
      </c>
      <c r="D253">
        <v>0.79889383929943203</v>
      </c>
      <c r="E253">
        <v>41571.6949011986</v>
      </c>
      <c r="F253">
        <v>18583.816894365998</v>
      </c>
      <c r="G253">
        <v>464731.738624733</v>
      </c>
      <c r="H253">
        <v>2326.5</v>
      </c>
      <c r="I253">
        <v>1917</v>
      </c>
      <c r="J253">
        <v>2273</v>
      </c>
      <c r="K253">
        <v>2058</v>
      </c>
      <c r="L253">
        <v>3583</v>
      </c>
      <c r="M253">
        <v>2266</v>
      </c>
      <c r="N253">
        <v>3757</v>
      </c>
      <c r="O253">
        <v>3173</v>
      </c>
      <c r="P253">
        <v>2559</v>
      </c>
      <c r="Q253">
        <v>2542.5</v>
      </c>
      <c r="R253">
        <v>5536</v>
      </c>
      <c r="S253">
        <v>2428.5</v>
      </c>
      <c r="T253">
        <v>2677</v>
      </c>
      <c r="U253">
        <v>40852</v>
      </c>
      <c r="V253">
        <v>7433.5</v>
      </c>
      <c r="W253">
        <v>2515</v>
      </c>
      <c r="X253">
        <v>2055</v>
      </c>
      <c r="Y253">
        <v>3308</v>
      </c>
      <c r="Z253">
        <v>2229.5</v>
      </c>
      <c r="AA253">
        <v>1373</v>
      </c>
      <c r="AB253">
        <v>2087</v>
      </c>
      <c r="AC253">
        <v>55458</v>
      </c>
      <c r="AD253">
        <v>25844</v>
      </c>
      <c r="AE253">
        <v>41876.5</v>
      </c>
      <c r="AF253">
        <v>60295</v>
      </c>
      <c r="AG253">
        <v>218847</v>
      </c>
      <c r="AH253">
        <v>2744</v>
      </c>
      <c r="AI253">
        <v>3928.5</v>
      </c>
      <c r="AJ253">
        <v>107494</v>
      </c>
      <c r="AK253">
        <v>31575.5</v>
      </c>
      <c r="AL253">
        <v>60522.5</v>
      </c>
      <c r="AM253">
        <v>30896.5</v>
      </c>
      <c r="AN253">
        <v>71996</v>
      </c>
      <c r="AO253">
        <v>14602</v>
      </c>
      <c r="AP253">
        <v>136147.5</v>
      </c>
      <c r="AQ253">
        <v>21954.5</v>
      </c>
      <c r="AR253">
        <v>3058.5</v>
      </c>
      <c r="AS253">
        <v>2495</v>
      </c>
      <c r="AT253">
        <v>4911</v>
      </c>
      <c r="AU253">
        <v>2710</v>
      </c>
      <c r="AV253">
        <v>1598</v>
      </c>
      <c r="AW253">
        <v>2532.5</v>
      </c>
      <c r="AX253">
        <v>104603</v>
      </c>
      <c r="AY253">
        <v>12469</v>
      </c>
      <c r="AZ253">
        <v>4917.5</v>
      </c>
      <c r="BA253">
        <v>8618.5</v>
      </c>
      <c r="BB253">
        <v>251496.5</v>
      </c>
      <c r="BC253">
        <v>4777.5</v>
      </c>
      <c r="BD253">
        <v>2981</v>
      </c>
      <c r="BE253">
        <v>200088.5</v>
      </c>
      <c r="BF253">
        <v>4811</v>
      </c>
      <c r="BG253">
        <v>206381</v>
      </c>
      <c r="BH253">
        <v>5501</v>
      </c>
      <c r="BI253">
        <v>189156</v>
      </c>
      <c r="BJ253">
        <v>3893</v>
      </c>
      <c r="BK253">
        <v>128358.5</v>
      </c>
      <c r="BL253">
        <v>39363</v>
      </c>
      <c r="BM253">
        <v>2883</v>
      </c>
      <c r="BN253">
        <v>3896</v>
      </c>
      <c r="BO253">
        <v>3478</v>
      </c>
      <c r="BP253">
        <v>2412</v>
      </c>
      <c r="BQ253">
        <v>1679</v>
      </c>
      <c r="BR253">
        <v>4670</v>
      </c>
      <c r="BS253">
        <v>3114.5</v>
      </c>
      <c r="BT253">
        <v>2532.5</v>
      </c>
      <c r="BU253">
        <v>2330</v>
      </c>
      <c r="BV253">
        <v>2354.5</v>
      </c>
      <c r="BW253">
        <v>3572</v>
      </c>
      <c r="BX253">
        <v>2493</v>
      </c>
      <c r="BY253">
        <v>2825.5</v>
      </c>
      <c r="BZ253">
        <v>3877</v>
      </c>
      <c r="CA253">
        <v>3435</v>
      </c>
      <c r="CB253">
        <v>3579.5</v>
      </c>
      <c r="CC253">
        <v>4791</v>
      </c>
      <c r="CD253">
        <v>4154</v>
      </c>
      <c r="CE253">
        <v>2525</v>
      </c>
      <c r="CF253">
        <v>45188</v>
      </c>
      <c r="CG253">
        <v>7742</v>
      </c>
      <c r="CH253">
        <v>2647</v>
      </c>
      <c r="CI253">
        <v>2466</v>
      </c>
      <c r="CJ253">
        <v>3083</v>
      </c>
      <c r="CK253">
        <v>2313</v>
      </c>
      <c r="CL253">
        <v>1238</v>
      </c>
      <c r="CM253">
        <v>2334.5</v>
      </c>
      <c r="CN253">
        <v>91304</v>
      </c>
      <c r="CO253">
        <v>37347.5</v>
      </c>
      <c r="CP253">
        <v>73825.5</v>
      </c>
      <c r="CQ253">
        <v>106425</v>
      </c>
      <c r="CR253">
        <v>166129</v>
      </c>
      <c r="CS253">
        <v>3161</v>
      </c>
      <c r="CT253">
        <v>0</v>
      </c>
      <c r="CU253">
        <v>269312</v>
      </c>
      <c r="CV253">
        <v>67133</v>
      </c>
      <c r="CW253">
        <v>94148.5</v>
      </c>
      <c r="CX253">
        <v>58557</v>
      </c>
      <c r="CY253">
        <v>212976.5</v>
      </c>
      <c r="CZ253">
        <v>41052</v>
      </c>
      <c r="DA253">
        <v>388812</v>
      </c>
      <c r="DB253">
        <v>106834</v>
      </c>
      <c r="DC253">
        <v>3771</v>
      </c>
      <c r="DD253">
        <v>2230.5</v>
      </c>
      <c r="DE253">
        <v>3949</v>
      </c>
      <c r="DF253">
        <v>1887</v>
      </c>
      <c r="DG253">
        <v>1866</v>
      </c>
      <c r="DH253">
        <v>3423.5</v>
      </c>
      <c r="DI253">
        <v>534220</v>
      </c>
      <c r="DJ253">
        <v>253640</v>
      </c>
      <c r="DK253">
        <v>288788.5</v>
      </c>
      <c r="DL253">
        <v>364103</v>
      </c>
      <c r="DM253">
        <v>828365</v>
      </c>
      <c r="DN253">
        <v>14370</v>
      </c>
      <c r="DO253">
        <v>3166.5</v>
      </c>
      <c r="DP253">
        <v>536961</v>
      </c>
      <c r="DQ253">
        <v>235463</v>
      </c>
      <c r="DR253">
        <v>513779</v>
      </c>
      <c r="DS253">
        <v>116153</v>
      </c>
      <c r="DT253">
        <v>718094.5</v>
      </c>
      <c r="DU253">
        <v>98795</v>
      </c>
      <c r="DV253">
        <v>199048</v>
      </c>
      <c r="DW253">
        <v>94505</v>
      </c>
      <c r="DX253">
        <v>5904.5</v>
      </c>
      <c r="DY253">
        <v>5560</v>
      </c>
      <c r="DZ253">
        <v>9365</v>
      </c>
      <c r="EA253">
        <v>2764</v>
      </c>
      <c r="EB253">
        <v>2251.5</v>
      </c>
      <c r="EC253">
        <v>16621.5</v>
      </c>
      <c r="ED253">
        <v>64392</v>
      </c>
      <c r="EE253">
        <v>8314</v>
      </c>
      <c r="EF253">
        <v>12028.5</v>
      </c>
      <c r="EG253">
        <v>18479</v>
      </c>
      <c r="EH253">
        <v>301232</v>
      </c>
      <c r="EI253">
        <v>2498</v>
      </c>
      <c r="EJ253">
        <v>2988</v>
      </c>
      <c r="EK253">
        <v>108941</v>
      </c>
      <c r="EL253">
        <v>9152</v>
      </c>
      <c r="EM253">
        <v>30200</v>
      </c>
      <c r="EN253">
        <v>7469.5</v>
      </c>
      <c r="EO253">
        <v>99462</v>
      </c>
      <c r="EP253">
        <v>3922</v>
      </c>
      <c r="EQ253">
        <v>26900.5</v>
      </c>
      <c r="ER253">
        <v>11850</v>
      </c>
      <c r="ES253">
        <v>3063</v>
      </c>
      <c r="ET253">
        <v>2470</v>
      </c>
      <c r="EU253">
        <v>3354</v>
      </c>
      <c r="EV253">
        <v>2414.5</v>
      </c>
      <c r="EW253">
        <v>1719</v>
      </c>
      <c r="EX253">
        <v>2315.5</v>
      </c>
      <c r="EY253">
        <v>513329</v>
      </c>
      <c r="EZ253">
        <v>244763</v>
      </c>
      <c r="FA253">
        <v>221395</v>
      </c>
      <c r="FB253">
        <v>322241</v>
      </c>
      <c r="FC253">
        <v>775695</v>
      </c>
      <c r="FD253">
        <v>13326</v>
      </c>
      <c r="FE253">
        <v>4489</v>
      </c>
      <c r="FF253">
        <v>547110</v>
      </c>
      <c r="FG253">
        <v>178255.5</v>
      </c>
      <c r="FH253">
        <v>410326</v>
      </c>
      <c r="FI253">
        <v>100457</v>
      </c>
      <c r="FJ253">
        <v>527191</v>
      </c>
      <c r="FK253">
        <v>95781.5</v>
      </c>
      <c r="FL253">
        <v>248617</v>
      </c>
      <c r="FM253">
        <v>117303</v>
      </c>
      <c r="FN253">
        <v>6290.5</v>
      </c>
      <c r="FO253">
        <v>4666.5</v>
      </c>
      <c r="FP253">
        <v>10103</v>
      </c>
      <c r="FQ253">
        <v>2793</v>
      </c>
      <c r="FR253">
        <v>2686.5</v>
      </c>
      <c r="FS253">
        <v>14067</v>
      </c>
      <c r="FT253">
        <v>284661.5</v>
      </c>
      <c r="FU253">
        <v>112601</v>
      </c>
      <c r="FV253">
        <v>96309</v>
      </c>
      <c r="FW253">
        <v>159439</v>
      </c>
      <c r="FX253">
        <v>586540</v>
      </c>
      <c r="FY253">
        <v>3355</v>
      </c>
      <c r="FZ253">
        <v>2316</v>
      </c>
      <c r="GA253">
        <v>249702</v>
      </c>
      <c r="GB253">
        <v>69829</v>
      </c>
      <c r="GC253">
        <v>161045</v>
      </c>
      <c r="GD253">
        <v>18666.5</v>
      </c>
      <c r="GE253">
        <v>338192</v>
      </c>
      <c r="GF253">
        <v>19481</v>
      </c>
      <c r="GG253">
        <v>104688.5</v>
      </c>
      <c r="GH253">
        <v>46416</v>
      </c>
      <c r="GI253">
        <v>3347</v>
      </c>
      <c r="GJ253">
        <v>2762</v>
      </c>
      <c r="GK253">
        <v>4507</v>
      </c>
      <c r="GL253">
        <v>2719.5</v>
      </c>
      <c r="GM253">
        <v>1916</v>
      </c>
      <c r="GN253">
        <v>2964</v>
      </c>
    </row>
    <row r="254" spans="1:196" x14ac:dyDescent="0.25">
      <c r="A254" s="20"/>
      <c r="B254">
        <v>7.0593149540517999</v>
      </c>
      <c r="C254">
        <v>0</v>
      </c>
      <c r="D254">
        <v>0.41771094402673398</v>
      </c>
      <c r="E254">
        <v>42222.956845365203</v>
      </c>
      <c r="F254">
        <v>15641.2924695405</v>
      </c>
      <c r="G254">
        <v>225147.46114783999</v>
      </c>
      <c r="H254">
        <v>2564</v>
      </c>
      <c r="I254">
        <v>1877</v>
      </c>
      <c r="J254">
        <v>2348</v>
      </c>
      <c r="K254">
        <v>2048</v>
      </c>
      <c r="L254">
        <v>3400</v>
      </c>
      <c r="M254">
        <v>2157</v>
      </c>
      <c r="N254">
        <v>2879.5</v>
      </c>
      <c r="O254">
        <v>3146</v>
      </c>
      <c r="P254">
        <v>2803</v>
      </c>
      <c r="Q254">
        <v>2348.5</v>
      </c>
      <c r="R254">
        <v>5568</v>
      </c>
      <c r="S254">
        <v>2674</v>
      </c>
      <c r="T254">
        <v>2463</v>
      </c>
      <c r="U254">
        <v>26038</v>
      </c>
      <c r="V254">
        <v>6723</v>
      </c>
      <c r="W254">
        <v>2567</v>
      </c>
      <c r="X254">
        <v>2060.5</v>
      </c>
      <c r="Y254">
        <v>3160.5</v>
      </c>
      <c r="Z254">
        <v>2252</v>
      </c>
      <c r="AA254">
        <v>1375.5</v>
      </c>
      <c r="AB254">
        <v>1981</v>
      </c>
      <c r="AC254">
        <v>33042</v>
      </c>
      <c r="AD254">
        <v>18688</v>
      </c>
      <c r="AE254">
        <v>30957.5</v>
      </c>
      <c r="AF254">
        <v>39476</v>
      </c>
      <c r="AG254">
        <v>139477</v>
      </c>
      <c r="AH254">
        <v>2831</v>
      </c>
      <c r="AI254">
        <v>3490.5</v>
      </c>
      <c r="AJ254">
        <v>101372.5</v>
      </c>
      <c r="AK254">
        <v>21620</v>
      </c>
      <c r="AL254">
        <v>50180</v>
      </c>
      <c r="AM254">
        <v>21761</v>
      </c>
      <c r="AN254">
        <v>51569.5</v>
      </c>
      <c r="AO254">
        <v>10393</v>
      </c>
      <c r="AP254">
        <v>123474</v>
      </c>
      <c r="AQ254">
        <v>15397.5</v>
      </c>
      <c r="AR254">
        <v>2858</v>
      </c>
      <c r="AS254">
        <v>2312</v>
      </c>
      <c r="AT254">
        <v>4712.5</v>
      </c>
      <c r="AU254">
        <v>2194.5</v>
      </c>
      <c r="AV254">
        <v>1621.5</v>
      </c>
      <c r="AW254">
        <v>2256</v>
      </c>
      <c r="AX254">
        <v>112367.5</v>
      </c>
      <c r="AY254">
        <v>13249</v>
      </c>
      <c r="AZ254">
        <v>5311.5</v>
      </c>
      <c r="BA254">
        <v>8963</v>
      </c>
      <c r="BB254">
        <v>275458</v>
      </c>
      <c r="BC254">
        <v>5099</v>
      </c>
      <c r="BD254">
        <v>3905</v>
      </c>
      <c r="BE254">
        <v>205206.5</v>
      </c>
      <c r="BF254">
        <v>5497</v>
      </c>
      <c r="BG254">
        <v>229773.5</v>
      </c>
      <c r="BH254">
        <v>5927</v>
      </c>
      <c r="BI254">
        <v>207425.5</v>
      </c>
      <c r="BJ254">
        <v>3870</v>
      </c>
      <c r="BK254">
        <v>132414</v>
      </c>
      <c r="BL254">
        <v>41957</v>
      </c>
      <c r="BM254">
        <v>2884.5</v>
      </c>
      <c r="BN254">
        <v>4487</v>
      </c>
      <c r="BO254">
        <v>3671</v>
      </c>
      <c r="BP254">
        <v>2285.5</v>
      </c>
      <c r="BQ254">
        <v>1805</v>
      </c>
      <c r="BR254">
        <v>4738.5</v>
      </c>
      <c r="BS254">
        <v>3095.5</v>
      </c>
      <c r="BT254">
        <v>1889</v>
      </c>
      <c r="BU254">
        <v>2718</v>
      </c>
      <c r="BV254">
        <v>2156.5</v>
      </c>
      <c r="BW254">
        <v>4199</v>
      </c>
      <c r="BX254">
        <v>2272</v>
      </c>
      <c r="BY254">
        <v>0</v>
      </c>
      <c r="BZ254">
        <v>3668</v>
      </c>
      <c r="CA254">
        <v>2966</v>
      </c>
      <c r="CB254">
        <v>3612</v>
      </c>
      <c r="CC254">
        <v>4309</v>
      </c>
      <c r="CD254">
        <v>3514</v>
      </c>
      <c r="CE254">
        <v>2637</v>
      </c>
      <c r="CF254">
        <v>47922</v>
      </c>
      <c r="CG254">
        <v>10406.5</v>
      </c>
      <c r="CH254">
        <v>2552</v>
      </c>
      <c r="CI254">
        <v>2312</v>
      </c>
      <c r="CJ254">
        <v>3149</v>
      </c>
      <c r="CK254">
        <v>2225</v>
      </c>
      <c r="CL254">
        <v>1438</v>
      </c>
      <c r="CM254">
        <v>2799</v>
      </c>
      <c r="CN254">
        <v>152442</v>
      </c>
      <c r="CO254">
        <v>60640</v>
      </c>
      <c r="CP254">
        <v>107372.5</v>
      </c>
      <c r="CQ254">
        <v>131852</v>
      </c>
      <c r="CR254">
        <v>224669</v>
      </c>
      <c r="CS254">
        <v>3425</v>
      </c>
      <c r="CT254">
        <v>12962.5</v>
      </c>
      <c r="CU254">
        <v>310456</v>
      </c>
      <c r="CV254">
        <v>88759.5</v>
      </c>
      <c r="CW254">
        <v>130414</v>
      </c>
      <c r="CX254">
        <v>64138</v>
      </c>
      <c r="CY254">
        <v>273638</v>
      </c>
      <c r="CZ254">
        <v>43993</v>
      </c>
      <c r="DA254">
        <v>337859</v>
      </c>
      <c r="DB254">
        <v>83109.5</v>
      </c>
      <c r="DC254">
        <v>3950</v>
      </c>
      <c r="DD254">
        <v>2837</v>
      </c>
      <c r="DE254">
        <v>4770.5</v>
      </c>
      <c r="DF254">
        <v>2490</v>
      </c>
      <c r="DG254">
        <v>1706</v>
      </c>
      <c r="DH254">
        <v>4070</v>
      </c>
      <c r="DI254">
        <v>624991</v>
      </c>
      <c r="DJ254">
        <v>301540</v>
      </c>
      <c r="DK254">
        <v>303372</v>
      </c>
      <c r="DL254">
        <v>427874</v>
      </c>
      <c r="DM254">
        <v>975003</v>
      </c>
      <c r="DN254">
        <v>20477</v>
      </c>
      <c r="DO254">
        <v>3599.5</v>
      </c>
      <c r="DP254">
        <v>650117</v>
      </c>
      <c r="DQ254">
        <v>273611</v>
      </c>
      <c r="DR254">
        <v>581280</v>
      </c>
      <c r="DS254">
        <v>148277</v>
      </c>
      <c r="DT254">
        <v>763336</v>
      </c>
      <c r="DU254">
        <v>138527.5</v>
      </c>
      <c r="DV254">
        <v>284743</v>
      </c>
      <c r="DW254">
        <v>134537</v>
      </c>
      <c r="DX254">
        <v>7503</v>
      </c>
      <c r="DY254">
        <v>6807</v>
      </c>
      <c r="DZ254">
        <v>11276.5</v>
      </c>
      <c r="EA254">
        <v>2709</v>
      </c>
      <c r="EB254">
        <v>2462</v>
      </c>
      <c r="EC254">
        <v>23348</v>
      </c>
      <c r="ED254">
        <v>58493</v>
      </c>
      <c r="EE254">
        <v>6161</v>
      </c>
      <c r="EF254">
        <v>8786</v>
      </c>
      <c r="EG254">
        <v>15763</v>
      </c>
      <c r="EH254">
        <v>278479</v>
      </c>
      <c r="EI254">
        <v>2690.5</v>
      </c>
      <c r="EJ254">
        <v>3285</v>
      </c>
      <c r="EK254">
        <v>98301</v>
      </c>
      <c r="EL254">
        <v>6890</v>
      </c>
      <c r="EM254">
        <v>24830</v>
      </c>
      <c r="EN254">
        <v>7905</v>
      </c>
      <c r="EO254">
        <v>87459.5</v>
      </c>
      <c r="EP254">
        <v>3505.5</v>
      </c>
      <c r="EQ254">
        <v>20088</v>
      </c>
      <c r="ER254">
        <v>10025</v>
      </c>
      <c r="ES254">
        <v>2920</v>
      </c>
      <c r="ET254">
        <v>2390</v>
      </c>
      <c r="EU254">
        <v>3370.5</v>
      </c>
      <c r="EV254">
        <v>2329</v>
      </c>
      <c r="EW254">
        <v>1568</v>
      </c>
      <c r="EX254">
        <v>2218.5</v>
      </c>
      <c r="EY254">
        <v>551418</v>
      </c>
      <c r="EZ254">
        <v>258209</v>
      </c>
      <c r="FA254">
        <v>230665</v>
      </c>
      <c r="FB254">
        <v>321366</v>
      </c>
      <c r="FC254">
        <v>866552</v>
      </c>
      <c r="FD254">
        <v>11636</v>
      </c>
      <c r="FE254">
        <v>9496</v>
      </c>
      <c r="FF254">
        <v>558969.5</v>
      </c>
      <c r="FG254">
        <v>199838</v>
      </c>
      <c r="FH254">
        <v>434007</v>
      </c>
      <c r="FI254">
        <v>121329.5</v>
      </c>
      <c r="FJ254">
        <v>649568.5</v>
      </c>
      <c r="FK254">
        <v>88520</v>
      </c>
      <c r="FL254">
        <v>245464</v>
      </c>
      <c r="FM254">
        <v>129775</v>
      </c>
      <c r="FN254">
        <v>7689</v>
      </c>
      <c r="FO254">
        <v>5684</v>
      </c>
      <c r="FP254">
        <v>10757</v>
      </c>
      <c r="FQ254">
        <v>2410</v>
      </c>
      <c r="FR254">
        <v>2496</v>
      </c>
      <c r="FS254">
        <v>15508</v>
      </c>
      <c r="FT254">
        <v>310819</v>
      </c>
      <c r="FU254">
        <v>105795.5</v>
      </c>
      <c r="FV254">
        <v>79735</v>
      </c>
      <c r="FW254">
        <v>143753</v>
      </c>
      <c r="FX254">
        <v>696694</v>
      </c>
      <c r="FY254">
        <v>3203</v>
      </c>
      <c r="FZ254">
        <v>4705</v>
      </c>
      <c r="GA254">
        <v>272092</v>
      </c>
      <c r="GB254">
        <v>66480</v>
      </c>
      <c r="GC254">
        <v>159348.5</v>
      </c>
      <c r="GD254">
        <v>25952</v>
      </c>
      <c r="GE254">
        <v>377601</v>
      </c>
      <c r="GF254">
        <v>17411</v>
      </c>
      <c r="GG254">
        <v>81543</v>
      </c>
      <c r="GH254">
        <v>38221</v>
      </c>
      <c r="GI254">
        <v>3374</v>
      </c>
      <c r="GJ254">
        <v>2772</v>
      </c>
      <c r="GK254">
        <v>3915</v>
      </c>
      <c r="GL254">
        <v>2485.5</v>
      </c>
      <c r="GM254">
        <v>1753.5</v>
      </c>
      <c r="GN254">
        <v>3485.5</v>
      </c>
    </row>
    <row r="255" spans="1:196" x14ac:dyDescent="0.25">
      <c r="A255" s="20" t="s">
        <v>165</v>
      </c>
      <c r="B255">
        <v>6.4251344466459104</v>
      </c>
      <c r="C255">
        <v>8.4913671101047306E-2</v>
      </c>
      <c r="D255">
        <v>0.56609114067364896</v>
      </c>
      <c r="E255">
        <v>28579.178856103201</v>
      </c>
      <c r="F255">
        <v>2431.1069681980398</v>
      </c>
      <c r="G255">
        <v>4146.8872743882603</v>
      </c>
      <c r="H255">
        <v>2343.5</v>
      </c>
      <c r="I255">
        <v>1835</v>
      </c>
      <c r="J255">
        <v>2298</v>
      </c>
      <c r="K255">
        <v>1859</v>
      </c>
      <c r="L255">
        <v>3266.5</v>
      </c>
      <c r="M255">
        <v>2240</v>
      </c>
      <c r="N255">
        <v>2363.5</v>
      </c>
      <c r="O255">
        <v>3170</v>
      </c>
      <c r="P255">
        <v>2598</v>
      </c>
      <c r="Q255">
        <v>2441.5</v>
      </c>
      <c r="R255">
        <v>5661.5</v>
      </c>
      <c r="S255">
        <v>2358</v>
      </c>
      <c r="T255">
        <v>2265</v>
      </c>
      <c r="U255">
        <v>37738</v>
      </c>
      <c r="V255">
        <v>9148.5</v>
      </c>
      <c r="W255">
        <v>2311.5</v>
      </c>
      <c r="X255">
        <v>2156.5</v>
      </c>
      <c r="Y255">
        <v>3099</v>
      </c>
      <c r="Z255">
        <v>2010</v>
      </c>
      <c r="AA255">
        <v>1506</v>
      </c>
      <c r="AB255">
        <v>2104</v>
      </c>
      <c r="AC255">
        <v>2689</v>
      </c>
      <c r="AD255">
        <v>1882</v>
      </c>
      <c r="AE255">
        <v>3761.5</v>
      </c>
      <c r="AF255">
        <v>1989</v>
      </c>
      <c r="AG255">
        <v>5311</v>
      </c>
      <c r="AH255">
        <v>2532</v>
      </c>
      <c r="AI255">
        <v>3887</v>
      </c>
      <c r="AJ255">
        <v>30685</v>
      </c>
      <c r="AK255">
        <v>3264.5</v>
      </c>
      <c r="AL255">
        <v>7907</v>
      </c>
      <c r="AM255">
        <v>3912</v>
      </c>
      <c r="AN255">
        <v>24173</v>
      </c>
      <c r="AO255">
        <v>2776</v>
      </c>
      <c r="AP255">
        <v>14576.5</v>
      </c>
      <c r="AQ255">
        <v>3940</v>
      </c>
      <c r="AR255">
        <v>2829.5</v>
      </c>
      <c r="AS255">
        <v>2391</v>
      </c>
      <c r="AT255">
        <v>2958.5</v>
      </c>
      <c r="AU255">
        <v>2177</v>
      </c>
      <c r="AV255">
        <v>1687</v>
      </c>
      <c r="AW255">
        <v>2250</v>
      </c>
      <c r="AX255">
        <v>4201</v>
      </c>
      <c r="AY255">
        <v>1933</v>
      </c>
      <c r="AZ255">
        <v>2729</v>
      </c>
      <c r="BA255">
        <v>2691</v>
      </c>
      <c r="BB255">
        <v>5663</v>
      </c>
      <c r="BC255">
        <v>2882</v>
      </c>
      <c r="BD255">
        <v>2730</v>
      </c>
      <c r="BE255">
        <v>4570</v>
      </c>
      <c r="BF255">
        <v>3562</v>
      </c>
      <c r="BG255">
        <v>4393</v>
      </c>
      <c r="BH255">
        <v>5462</v>
      </c>
      <c r="BI255">
        <v>4907</v>
      </c>
      <c r="BJ255">
        <v>3074</v>
      </c>
      <c r="BK255">
        <v>79473</v>
      </c>
      <c r="BL255">
        <v>9150.5</v>
      </c>
      <c r="BM255">
        <v>2825.5</v>
      </c>
      <c r="BN255">
        <v>2360</v>
      </c>
      <c r="BO255">
        <v>3215</v>
      </c>
      <c r="BP255">
        <v>2428</v>
      </c>
      <c r="BQ255">
        <v>1516.5</v>
      </c>
      <c r="BR255">
        <v>2192</v>
      </c>
      <c r="BS255">
        <v>2001</v>
      </c>
      <c r="BT255">
        <v>2704.5</v>
      </c>
      <c r="BU255">
        <v>2382.5</v>
      </c>
      <c r="BV255">
        <v>2055</v>
      </c>
      <c r="BW255">
        <v>3094</v>
      </c>
      <c r="BX255">
        <v>2714</v>
      </c>
      <c r="BY255">
        <v>3957</v>
      </c>
      <c r="BZ255">
        <v>4629</v>
      </c>
      <c r="CA255">
        <v>2641</v>
      </c>
      <c r="CB255">
        <v>2912</v>
      </c>
      <c r="CC255">
        <v>5467.5</v>
      </c>
      <c r="CD255">
        <v>3126</v>
      </c>
      <c r="CE255">
        <v>2386</v>
      </c>
      <c r="CF255">
        <v>57453</v>
      </c>
      <c r="CG255">
        <v>15503</v>
      </c>
      <c r="CH255">
        <v>2549.5</v>
      </c>
      <c r="CI255">
        <v>1889</v>
      </c>
      <c r="CJ255">
        <v>2829.5</v>
      </c>
      <c r="CK255">
        <v>2136</v>
      </c>
      <c r="CL255">
        <v>1003</v>
      </c>
      <c r="CM255">
        <v>1704</v>
      </c>
      <c r="CN255">
        <v>2284</v>
      </c>
      <c r="CO255">
        <v>2587</v>
      </c>
      <c r="CP255">
        <v>50024.5</v>
      </c>
      <c r="CQ255">
        <v>3571.5</v>
      </c>
      <c r="CR255">
        <v>21469.5</v>
      </c>
      <c r="CS255">
        <v>3439</v>
      </c>
      <c r="CT255">
        <v>22825</v>
      </c>
      <c r="CU255">
        <v>77174.5</v>
      </c>
      <c r="CV255">
        <v>14890.5</v>
      </c>
      <c r="CW255">
        <v>23082</v>
      </c>
      <c r="CX255">
        <v>96274</v>
      </c>
      <c r="CY255">
        <v>67442</v>
      </c>
      <c r="CZ255">
        <v>29705.5</v>
      </c>
      <c r="DA255">
        <v>376785</v>
      </c>
      <c r="DB255">
        <v>109968</v>
      </c>
      <c r="DC255">
        <v>5911</v>
      </c>
      <c r="DD255">
        <v>2042</v>
      </c>
      <c r="DE255">
        <v>8035</v>
      </c>
      <c r="DF255">
        <v>2074.5</v>
      </c>
      <c r="DG255">
        <v>1341</v>
      </c>
      <c r="DH255">
        <v>2842</v>
      </c>
      <c r="DI255">
        <v>3188</v>
      </c>
      <c r="DJ255">
        <v>2472</v>
      </c>
      <c r="DK255">
        <v>2899</v>
      </c>
      <c r="DL255">
        <v>2485</v>
      </c>
      <c r="DM255">
        <v>4473.5</v>
      </c>
      <c r="DN255">
        <v>2875</v>
      </c>
      <c r="DO255">
        <v>3688.5</v>
      </c>
      <c r="DP255">
        <v>8324</v>
      </c>
      <c r="DQ255">
        <v>3242.5</v>
      </c>
      <c r="DR255">
        <v>3790</v>
      </c>
      <c r="DS255">
        <v>3896</v>
      </c>
      <c r="DT255">
        <v>5600</v>
      </c>
      <c r="DU255">
        <v>2632</v>
      </c>
      <c r="DV255">
        <v>6282</v>
      </c>
      <c r="DW255">
        <v>5628</v>
      </c>
      <c r="DX255">
        <v>3124.5</v>
      </c>
      <c r="DY255">
        <v>2608.5</v>
      </c>
      <c r="DZ255">
        <v>3473</v>
      </c>
      <c r="EA255">
        <v>2439</v>
      </c>
      <c r="EB255">
        <v>1942</v>
      </c>
      <c r="EC255">
        <v>2370</v>
      </c>
      <c r="ED255">
        <v>3022.5</v>
      </c>
      <c r="EE255">
        <v>2230</v>
      </c>
      <c r="EF255">
        <v>2474</v>
      </c>
      <c r="EG255">
        <v>2370</v>
      </c>
      <c r="EH255">
        <v>3543</v>
      </c>
      <c r="EI255">
        <v>2369</v>
      </c>
      <c r="EJ255">
        <v>3100</v>
      </c>
      <c r="EK255">
        <v>3159.5</v>
      </c>
      <c r="EL255">
        <v>2877</v>
      </c>
      <c r="EM255">
        <v>2553</v>
      </c>
      <c r="EN255">
        <v>4141</v>
      </c>
      <c r="EO255">
        <v>2964</v>
      </c>
      <c r="EP255">
        <v>2502.5</v>
      </c>
      <c r="EQ255">
        <v>12823</v>
      </c>
      <c r="ER255">
        <v>8899</v>
      </c>
      <c r="ES255">
        <v>2824.5</v>
      </c>
      <c r="ET255">
        <v>2620</v>
      </c>
      <c r="EU255">
        <v>3267</v>
      </c>
      <c r="EV255">
        <v>2386</v>
      </c>
      <c r="EW255">
        <v>1669</v>
      </c>
      <c r="EX255">
        <v>2423</v>
      </c>
      <c r="EY255">
        <v>2697</v>
      </c>
      <c r="EZ255">
        <v>3340</v>
      </c>
      <c r="FA255">
        <v>3091</v>
      </c>
      <c r="FB255">
        <v>2748</v>
      </c>
      <c r="FC255">
        <v>4924.5</v>
      </c>
      <c r="FD255">
        <v>2889</v>
      </c>
      <c r="FE255">
        <v>2940</v>
      </c>
      <c r="FF255">
        <v>4820</v>
      </c>
      <c r="FG255">
        <v>3518.5</v>
      </c>
      <c r="FH255">
        <v>2605</v>
      </c>
      <c r="FI255">
        <v>4242.5</v>
      </c>
      <c r="FJ255">
        <v>2354</v>
      </c>
      <c r="FK255">
        <v>2810</v>
      </c>
      <c r="FL255">
        <v>11078</v>
      </c>
      <c r="FM255">
        <v>6438.5</v>
      </c>
      <c r="FN255">
        <v>3205</v>
      </c>
      <c r="FO255">
        <v>2724</v>
      </c>
      <c r="FP255">
        <v>3737</v>
      </c>
      <c r="FQ255">
        <v>2405</v>
      </c>
      <c r="FR255">
        <v>2636.5</v>
      </c>
      <c r="FS255">
        <v>2615.5</v>
      </c>
      <c r="FT255">
        <v>2864</v>
      </c>
      <c r="FU255">
        <v>2431</v>
      </c>
      <c r="FV255">
        <v>2522.5</v>
      </c>
      <c r="FW255">
        <v>2624</v>
      </c>
      <c r="FX255">
        <v>3462</v>
      </c>
      <c r="FY255">
        <v>2361</v>
      </c>
      <c r="FZ255">
        <v>0</v>
      </c>
      <c r="GA255">
        <v>3975</v>
      </c>
      <c r="GB255">
        <v>3072</v>
      </c>
      <c r="GC255">
        <v>3415</v>
      </c>
      <c r="GD255">
        <v>3451.5</v>
      </c>
      <c r="GE255">
        <v>2762</v>
      </c>
      <c r="GF255">
        <v>2760</v>
      </c>
      <c r="GG255">
        <v>5990.5</v>
      </c>
      <c r="GH255">
        <v>5811</v>
      </c>
      <c r="GI255">
        <v>2980</v>
      </c>
      <c r="GJ255">
        <v>2578</v>
      </c>
      <c r="GK255">
        <v>2975.5</v>
      </c>
      <c r="GL255">
        <v>2336</v>
      </c>
      <c r="GM255">
        <v>1737</v>
      </c>
      <c r="GN255">
        <v>2915</v>
      </c>
    </row>
    <row r="256" spans="1:196" x14ac:dyDescent="0.25">
      <c r="A256" s="20"/>
      <c r="B256">
        <v>17.010309278350501</v>
      </c>
      <c r="C256">
        <v>0</v>
      </c>
      <c r="D256">
        <v>1.1045655375552299</v>
      </c>
      <c r="E256">
        <v>24762.4154656518</v>
      </c>
      <c r="F256">
        <v>1481.47178559026</v>
      </c>
      <c r="G256">
        <v>4641.0684518744702</v>
      </c>
      <c r="H256">
        <v>2365</v>
      </c>
      <c r="I256">
        <v>1884</v>
      </c>
      <c r="J256">
        <v>2277</v>
      </c>
      <c r="K256">
        <v>2075</v>
      </c>
      <c r="L256">
        <v>3237</v>
      </c>
      <c r="M256">
        <v>1871</v>
      </c>
      <c r="N256">
        <v>3073</v>
      </c>
      <c r="O256">
        <v>2857</v>
      </c>
      <c r="P256">
        <v>2716</v>
      </c>
      <c r="Q256">
        <v>2444.5</v>
      </c>
      <c r="R256">
        <v>5299</v>
      </c>
      <c r="S256">
        <v>2250.5</v>
      </c>
      <c r="T256">
        <v>2331</v>
      </c>
      <c r="U256">
        <v>33348</v>
      </c>
      <c r="V256">
        <v>6632.5</v>
      </c>
      <c r="W256">
        <v>2338.5</v>
      </c>
      <c r="X256">
        <v>2136.5</v>
      </c>
      <c r="Y256">
        <v>3005</v>
      </c>
      <c r="Z256">
        <v>2030</v>
      </c>
      <c r="AA256">
        <v>1491</v>
      </c>
      <c r="AB256">
        <v>2016</v>
      </c>
      <c r="AC256">
        <v>2755</v>
      </c>
      <c r="AD256">
        <v>2196</v>
      </c>
      <c r="AE256">
        <v>3489</v>
      </c>
      <c r="AF256">
        <v>2194</v>
      </c>
      <c r="AG256">
        <v>5460</v>
      </c>
      <c r="AH256">
        <v>2464</v>
      </c>
      <c r="AI256">
        <v>3681</v>
      </c>
      <c r="AJ256">
        <v>34068</v>
      </c>
      <c r="AK256">
        <v>3218</v>
      </c>
      <c r="AL256">
        <v>8265</v>
      </c>
      <c r="AM256">
        <v>4083</v>
      </c>
      <c r="AN256">
        <v>37785</v>
      </c>
      <c r="AO256">
        <v>2572</v>
      </c>
      <c r="AP256">
        <v>16222</v>
      </c>
      <c r="AQ256">
        <v>4426</v>
      </c>
      <c r="AR256">
        <v>2908</v>
      </c>
      <c r="AS256">
        <v>2909</v>
      </c>
      <c r="AT256">
        <v>3087.5</v>
      </c>
      <c r="AU256">
        <v>1997.5</v>
      </c>
      <c r="AV256">
        <v>1572</v>
      </c>
      <c r="AW256">
        <v>2716.5</v>
      </c>
      <c r="AX256">
        <v>4173.5</v>
      </c>
      <c r="AY256">
        <v>2560</v>
      </c>
      <c r="AZ256">
        <v>3349</v>
      </c>
      <c r="BA256">
        <v>2946</v>
      </c>
      <c r="BB256">
        <v>7839</v>
      </c>
      <c r="BC256">
        <v>2753</v>
      </c>
      <c r="BD256">
        <v>4201</v>
      </c>
      <c r="BE256">
        <v>5206</v>
      </c>
      <c r="BF256">
        <v>4097</v>
      </c>
      <c r="BG256">
        <v>4958</v>
      </c>
      <c r="BH256">
        <v>5579</v>
      </c>
      <c r="BI256">
        <v>4970</v>
      </c>
      <c r="BJ256">
        <v>3500.5</v>
      </c>
      <c r="BK256">
        <v>96253</v>
      </c>
      <c r="BL256">
        <v>10265</v>
      </c>
      <c r="BM256">
        <v>2651</v>
      </c>
      <c r="BN256">
        <v>2354</v>
      </c>
      <c r="BO256">
        <v>3360.5</v>
      </c>
      <c r="BP256">
        <v>2645</v>
      </c>
      <c r="BQ256">
        <v>1849</v>
      </c>
      <c r="BR256">
        <v>2260</v>
      </c>
      <c r="BS256">
        <v>3654</v>
      </c>
      <c r="BT256">
        <v>2452</v>
      </c>
      <c r="BU256">
        <v>2793</v>
      </c>
      <c r="BV256">
        <v>2367</v>
      </c>
      <c r="BW256">
        <v>3989</v>
      </c>
      <c r="BX256">
        <v>2325</v>
      </c>
      <c r="BY256">
        <v>3628</v>
      </c>
      <c r="BZ256">
        <v>3381</v>
      </c>
      <c r="CA256">
        <v>2465</v>
      </c>
      <c r="CB256">
        <v>3388.5</v>
      </c>
      <c r="CC256">
        <v>5210</v>
      </c>
      <c r="CD256">
        <v>2748</v>
      </c>
      <c r="CE256">
        <v>2572</v>
      </c>
      <c r="CF256">
        <v>45248</v>
      </c>
      <c r="CG256">
        <v>7080</v>
      </c>
      <c r="CH256">
        <v>2445</v>
      </c>
      <c r="CI256">
        <v>2188.5</v>
      </c>
      <c r="CJ256">
        <v>3282</v>
      </c>
      <c r="CK256">
        <v>2596</v>
      </c>
      <c r="CL256">
        <v>2070</v>
      </c>
      <c r="CM256">
        <v>2407</v>
      </c>
      <c r="CN256">
        <v>0</v>
      </c>
      <c r="CO256">
        <v>1504.5</v>
      </c>
      <c r="CP256">
        <v>0</v>
      </c>
      <c r="CQ256">
        <v>2244</v>
      </c>
      <c r="CR256">
        <v>7670</v>
      </c>
      <c r="CS256">
        <v>0</v>
      </c>
      <c r="CT256">
        <v>0</v>
      </c>
      <c r="CU256">
        <v>0</v>
      </c>
      <c r="CV256">
        <v>0</v>
      </c>
      <c r="CW256">
        <v>0</v>
      </c>
      <c r="CX256">
        <v>0</v>
      </c>
      <c r="CY256">
        <v>0</v>
      </c>
      <c r="CZ256">
        <v>0</v>
      </c>
      <c r="DA256">
        <v>421876</v>
      </c>
      <c r="DB256">
        <v>0</v>
      </c>
      <c r="DC256">
        <v>0</v>
      </c>
      <c r="DD256">
        <v>3589</v>
      </c>
      <c r="DE256">
        <v>8984</v>
      </c>
      <c r="DF256">
        <v>1503</v>
      </c>
      <c r="DG256">
        <v>2247</v>
      </c>
      <c r="DH256">
        <v>0</v>
      </c>
      <c r="DI256">
        <v>3295</v>
      </c>
      <c r="DJ256">
        <v>2485</v>
      </c>
      <c r="DK256">
        <v>3041.5</v>
      </c>
      <c r="DL256">
        <v>2624</v>
      </c>
      <c r="DM256">
        <v>4798</v>
      </c>
      <c r="DN256">
        <v>2879</v>
      </c>
      <c r="DO256">
        <v>4377</v>
      </c>
      <c r="DP256">
        <v>9701</v>
      </c>
      <c r="DQ256">
        <v>3117</v>
      </c>
      <c r="DR256">
        <v>3542</v>
      </c>
      <c r="DS256">
        <v>4360</v>
      </c>
      <c r="DT256">
        <v>5777</v>
      </c>
      <c r="DU256">
        <v>2751</v>
      </c>
      <c r="DV256">
        <v>7997</v>
      </c>
      <c r="DW256">
        <v>6363</v>
      </c>
      <c r="DX256">
        <v>2847</v>
      </c>
      <c r="DY256">
        <v>2934</v>
      </c>
      <c r="DZ256">
        <v>3467.5</v>
      </c>
      <c r="EA256">
        <v>2710</v>
      </c>
      <c r="EB256">
        <v>2151</v>
      </c>
      <c r="EC256">
        <v>2398.5</v>
      </c>
      <c r="ED256">
        <v>2542</v>
      </c>
      <c r="EE256">
        <v>2058</v>
      </c>
      <c r="EF256">
        <v>2732</v>
      </c>
      <c r="EG256">
        <v>2429</v>
      </c>
      <c r="EH256">
        <v>3828</v>
      </c>
      <c r="EI256">
        <v>2526</v>
      </c>
      <c r="EJ256">
        <v>2535</v>
      </c>
      <c r="EK256">
        <v>3374</v>
      </c>
      <c r="EL256">
        <v>2701</v>
      </c>
      <c r="EM256">
        <v>2759</v>
      </c>
      <c r="EN256">
        <v>3865.5</v>
      </c>
      <c r="EO256">
        <v>2931</v>
      </c>
      <c r="EP256">
        <v>2695</v>
      </c>
      <c r="EQ256">
        <v>12368</v>
      </c>
      <c r="ER256">
        <v>7516</v>
      </c>
      <c r="ES256">
        <v>2873</v>
      </c>
      <c r="ET256">
        <v>2578.5</v>
      </c>
      <c r="EU256">
        <v>3163.5</v>
      </c>
      <c r="EV256">
        <v>2196.5</v>
      </c>
      <c r="EW256">
        <v>1477</v>
      </c>
      <c r="EX256">
        <v>2099</v>
      </c>
      <c r="EY256">
        <v>3160</v>
      </c>
      <c r="EZ256">
        <v>2927</v>
      </c>
      <c r="FA256">
        <v>3377</v>
      </c>
      <c r="FB256">
        <v>3174</v>
      </c>
      <c r="FC256">
        <v>4564</v>
      </c>
      <c r="FD256">
        <v>2788</v>
      </c>
      <c r="FE256">
        <v>3115</v>
      </c>
      <c r="FF256">
        <v>4612</v>
      </c>
      <c r="FG256">
        <v>3688</v>
      </c>
      <c r="FH256">
        <v>2749</v>
      </c>
      <c r="FI256">
        <v>4275</v>
      </c>
      <c r="FJ256">
        <v>2940.5</v>
      </c>
      <c r="FK256">
        <v>2921</v>
      </c>
      <c r="FL256">
        <v>9769</v>
      </c>
      <c r="FM256">
        <v>8323</v>
      </c>
      <c r="FN256">
        <v>3249.5</v>
      </c>
      <c r="FO256">
        <v>2987</v>
      </c>
      <c r="FP256">
        <v>3879</v>
      </c>
      <c r="FQ256">
        <v>2509.5</v>
      </c>
      <c r="FR256">
        <v>2714.5</v>
      </c>
      <c r="FS256">
        <v>2686</v>
      </c>
      <c r="FT256">
        <v>2660</v>
      </c>
      <c r="FU256">
        <v>2045</v>
      </c>
      <c r="FV256">
        <v>2663</v>
      </c>
      <c r="FW256">
        <v>2587</v>
      </c>
      <c r="FX256">
        <v>4673</v>
      </c>
      <c r="FY256">
        <v>2046.5</v>
      </c>
      <c r="FZ256">
        <v>2380</v>
      </c>
      <c r="GA256">
        <v>4809</v>
      </c>
      <c r="GB256">
        <v>2961.5</v>
      </c>
      <c r="GC256">
        <v>2025</v>
      </c>
      <c r="GD256">
        <v>3677.5</v>
      </c>
      <c r="GE256">
        <v>1495.5</v>
      </c>
      <c r="GF256">
        <v>2966</v>
      </c>
      <c r="GG256">
        <v>7834</v>
      </c>
      <c r="GH256">
        <v>5050</v>
      </c>
      <c r="GI256">
        <v>2703.5</v>
      </c>
      <c r="GJ256">
        <v>2671</v>
      </c>
      <c r="GK256">
        <v>3377.5</v>
      </c>
      <c r="GL256">
        <v>2279</v>
      </c>
      <c r="GM256">
        <v>1651</v>
      </c>
      <c r="GN256">
        <v>2620.5</v>
      </c>
    </row>
    <row r="257" spans="1:196" x14ac:dyDescent="0.25">
      <c r="A257" s="20" t="s">
        <v>166</v>
      </c>
      <c r="B257">
        <v>10.3325942350333</v>
      </c>
      <c r="C257">
        <v>8.86917960088692E-2</v>
      </c>
      <c r="D257">
        <v>1.3747228381374701</v>
      </c>
      <c r="E257">
        <v>47414.848035317802</v>
      </c>
      <c r="F257">
        <v>3890.6050056859499</v>
      </c>
      <c r="G257">
        <v>130527.583922381</v>
      </c>
      <c r="H257">
        <v>2331</v>
      </c>
      <c r="I257">
        <v>2006</v>
      </c>
      <c r="J257">
        <v>2485</v>
      </c>
      <c r="K257">
        <v>2079</v>
      </c>
      <c r="L257">
        <v>3438</v>
      </c>
      <c r="M257">
        <v>2193</v>
      </c>
      <c r="N257">
        <v>2726</v>
      </c>
      <c r="O257">
        <v>3267</v>
      </c>
      <c r="P257">
        <v>2567</v>
      </c>
      <c r="Q257">
        <v>2350</v>
      </c>
      <c r="R257">
        <v>5706</v>
      </c>
      <c r="S257">
        <v>2224</v>
      </c>
      <c r="T257">
        <v>2493</v>
      </c>
      <c r="U257">
        <v>40616</v>
      </c>
      <c r="V257">
        <v>8400</v>
      </c>
      <c r="W257">
        <v>2407</v>
      </c>
      <c r="X257">
        <v>2241.5</v>
      </c>
      <c r="Y257">
        <v>3432</v>
      </c>
      <c r="Z257">
        <v>2104</v>
      </c>
      <c r="AA257">
        <v>1461</v>
      </c>
      <c r="AB257">
        <v>2086</v>
      </c>
      <c r="AC257">
        <v>3138</v>
      </c>
      <c r="AD257">
        <v>2394</v>
      </c>
      <c r="AE257">
        <v>3162</v>
      </c>
      <c r="AF257">
        <v>2367</v>
      </c>
      <c r="AG257">
        <v>5638</v>
      </c>
      <c r="AH257">
        <v>2640</v>
      </c>
      <c r="AI257">
        <v>3542</v>
      </c>
      <c r="AJ257">
        <v>32927</v>
      </c>
      <c r="AK257">
        <v>3180.5</v>
      </c>
      <c r="AL257">
        <v>7115.5</v>
      </c>
      <c r="AM257">
        <v>5055</v>
      </c>
      <c r="AN257">
        <v>42555</v>
      </c>
      <c r="AO257">
        <v>2695</v>
      </c>
      <c r="AP257">
        <v>19975</v>
      </c>
      <c r="AQ257">
        <v>4684</v>
      </c>
      <c r="AR257">
        <v>2741</v>
      </c>
      <c r="AS257">
        <v>2449</v>
      </c>
      <c r="AT257">
        <v>3312</v>
      </c>
      <c r="AU257">
        <v>2554.5</v>
      </c>
      <c r="AV257">
        <v>1689.5</v>
      </c>
      <c r="AW257">
        <v>2157</v>
      </c>
      <c r="AX257">
        <v>3721</v>
      </c>
      <c r="AY257">
        <v>2798.5</v>
      </c>
      <c r="AZ257">
        <v>3099</v>
      </c>
      <c r="BA257">
        <v>2607</v>
      </c>
      <c r="BB257">
        <v>5452</v>
      </c>
      <c r="BC257">
        <v>2403</v>
      </c>
      <c r="BD257">
        <v>3762</v>
      </c>
      <c r="BE257">
        <v>5652</v>
      </c>
      <c r="BF257">
        <v>2709</v>
      </c>
      <c r="BG257">
        <v>4157</v>
      </c>
      <c r="BH257">
        <v>5442</v>
      </c>
      <c r="BI257">
        <v>4538.5</v>
      </c>
      <c r="BJ257">
        <v>2747</v>
      </c>
      <c r="BK257">
        <v>85480</v>
      </c>
      <c r="BL257">
        <v>9119</v>
      </c>
      <c r="BM257">
        <v>2735</v>
      </c>
      <c r="BN257">
        <v>2670</v>
      </c>
      <c r="BO257">
        <v>2953</v>
      </c>
      <c r="BP257">
        <v>2209</v>
      </c>
      <c r="BQ257">
        <v>1741</v>
      </c>
      <c r="BR257">
        <v>2524</v>
      </c>
      <c r="BS257">
        <v>2624.5</v>
      </c>
      <c r="BT257">
        <v>2232.5</v>
      </c>
      <c r="BU257">
        <v>2239.5</v>
      </c>
      <c r="BV257">
        <v>2206</v>
      </c>
      <c r="BW257">
        <v>4954</v>
      </c>
      <c r="BX257">
        <v>1945</v>
      </c>
      <c r="BY257">
        <v>3482</v>
      </c>
      <c r="BZ257">
        <v>7825</v>
      </c>
      <c r="CA257">
        <v>3092</v>
      </c>
      <c r="CB257">
        <v>4418</v>
      </c>
      <c r="CC257">
        <v>4309.5</v>
      </c>
      <c r="CD257">
        <v>4591</v>
      </c>
      <c r="CE257">
        <v>2426</v>
      </c>
      <c r="CF257">
        <v>51082</v>
      </c>
      <c r="CG257">
        <v>7637.5</v>
      </c>
      <c r="CH257">
        <v>2550</v>
      </c>
      <c r="CI257">
        <v>2847.5</v>
      </c>
      <c r="CJ257">
        <v>2860</v>
      </c>
      <c r="CK257">
        <v>2643</v>
      </c>
      <c r="CL257">
        <v>1179.5</v>
      </c>
      <c r="CM257">
        <v>2456</v>
      </c>
      <c r="CN257">
        <v>2787.5</v>
      </c>
      <c r="CO257">
        <v>2108.5</v>
      </c>
      <c r="CP257">
        <v>55440</v>
      </c>
      <c r="CQ257">
        <v>3643</v>
      </c>
      <c r="CR257">
        <v>22913.5</v>
      </c>
      <c r="CS257">
        <v>2664</v>
      </c>
      <c r="CT257">
        <v>14384</v>
      </c>
      <c r="CU257">
        <v>84387</v>
      </c>
      <c r="CV257">
        <v>16099</v>
      </c>
      <c r="CW257">
        <v>28599</v>
      </c>
      <c r="CX257">
        <v>91533</v>
      </c>
      <c r="CY257">
        <v>64990</v>
      </c>
      <c r="CZ257">
        <v>29730.5</v>
      </c>
      <c r="DA257">
        <v>376598.5</v>
      </c>
      <c r="DB257">
        <v>91048</v>
      </c>
      <c r="DC257">
        <v>6662</v>
      </c>
      <c r="DD257">
        <v>2210</v>
      </c>
      <c r="DE257">
        <v>9990</v>
      </c>
      <c r="DF257">
        <v>2812</v>
      </c>
      <c r="DG257">
        <v>2137</v>
      </c>
      <c r="DH257">
        <v>2625.5</v>
      </c>
      <c r="DI257">
        <v>3797</v>
      </c>
      <c r="DJ257">
        <v>2686.5</v>
      </c>
      <c r="DK257">
        <v>3206.5</v>
      </c>
      <c r="DL257">
        <v>2774</v>
      </c>
      <c r="DM257">
        <v>9396.5</v>
      </c>
      <c r="DN257">
        <v>2494</v>
      </c>
      <c r="DO257">
        <v>3975.5</v>
      </c>
      <c r="DP257">
        <v>9142</v>
      </c>
      <c r="DQ257">
        <v>3019</v>
      </c>
      <c r="DR257">
        <v>3668.5</v>
      </c>
      <c r="DS257">
        <v>4797.5</v>
      </c>
      <c r="DT257">
        <v>5388</v>
      </c>
      <c r="DU257">
        <v>2810</v>
      </c>
      <c r="DV257">
        <v>6669</v>
      </c>
      <c r="DW257">
        <v>5396</v>
      </c>
      <c r="DX257">
        <v>3080</v>
      </c>
      <c r="DY257">
        <v>2664.5</v>
      </c>
      <c r="DZ257">
        <v>3502</v>
      </c>
      <c r="EA257">
        <v>2437</v>
      </c>
      <c r="EB257">
        <v>1436</v>
      </c>
      <c r="EC257">
        <v>2868.5</v>
      </c>
      <c r="ED257">
        <v>2455</v>
      </c>
      <c r="EE257">
        <v>2223.5</v>
      </c>
      <c r="EF257">
        <v>2578</v>
      </c>
      <c r="EG257">
        <v>2427</v>
      </c>
      <c r="EH257">
        <v>3836.5</v>
      </c>
      <c r="EI257">
        <v>2480</v>
      </c>
      <c r="EJ257">
        <v>2524</v>
      </c>
      <c r="EK257">
        <v>3276</v>
      </c>
      <c r="EL257">
        <v>2865.5</v>
      </c>
      <c r="EM257">
        <v>2621</v>
      </c>
      <c r="EN257">
        <v>3777</v>
      </c>
      <c r="EO257">
        <v>2884</v>
      </c>
      <c r="EP257">
        <v>2426</v>
      </c>
      <c r="EQ257">
        <v>12746</v>
      </c>
      <c r="ER257">
        <v>7800.5</v>
      </c>
      <c r="ES257">
        <v>2792</v>
      </c>
      <c r="ET257">
        <v>2705</v>
      </c>
      <c r="EU257">
        <v>3216.5</v>
      </c>
      <c r="EV257">
        <v>2241.5</v>
      </c>
      <c r="EW257">
        <v>1496</v>
      </c>
      <c r="EX257">
        <v>2166</v>
      </c>
      <c r="EY257">
        <v>3597</v>
      </c>
      <c r="EZ257">
        <v>3671</v>
      </c>
      <c r="FA257">
        <v>2967</v>
      </c>
      <c r="FB257">
        <v>2664</v>
      </c>
      <c r="FC257">
        <v>8215</v>
      </c>
      <c r="FD257">
        <v>2894</v>
      </c>
      <c r="FE257">
        <v>4443</v>
      </c>
      <c r="FF257">
        <v>7182</v>
      </c>
      <c r="FG257">
        <v>2896</v>
      </c>
      <c r="FH257">
        <v>5972</v>
      </c>
      <c r="FI257">
        <v>4661</v>
      </c>
      <c r="FJ257">
        <v>3906</v>
      </c>
      <c r="FK257">
        <v>2703</v>
      </c>
      <c r="FL257">
        <v>9862.5</v>
      </c>
      <c r="FM257">
        <v>6520</v>
      </c>
      <c r="FN257">
        <v>2788.5</v>
      </c>
      <c r="FO257">
        <v>2554</v>
      </c>
      <c r="FP257">
        <v>3659</v>
      </c>
      <c r="FQ257">
        <v>2483</v>
      </c>
      <c r="FR257">
        <v>1575.5</v>
      </c>
      <c r="FS257">
        <v>2588</v>
      </c>
      <c r="FT257">
        <v>2259</v>
      </c>
      <c r="FU257">
        <v>2169</v>
      </c>
      <c r="FV257">
        <v>2551</v>
      </c>
      <c r="FW257">
        <v>3096</v>
      </c>
      <c r="FX257">
        <v>4343</v>
      </c>
      <c r="FY257">
        <v>4308.5</v>
      </c>
      <c r="FZ257">
        <v>4280</v>
      </c>
      <c r="GA257">
        <v>4407</v>
      </c>
      <c r="GB257">
        <v>2527.5</v>
      </c>
      <c r="GC257">
        <v>2849.5</v>
      </c>
      <c r="GD257">
        <v>4929</v>
      </c>
      <c r="GE257">
        <v>0</v>
      </c>
      <c r="GF257">
        <v>2640</v>
      </c>
      <c r="GG257">
        <v>4278</v>
      </c>
      <c r="GH257">
        <v>6148</v>
      </c>
      <c r="GI257">
        <v>2668</v>
      </c>
      <c r="GJ257">
        <v>3967.5</v>
      </c>
      <c r="GK257">
        <v>3452.5</v>
      </c>
      <c r="GL257">
        <v>3302</v>
      </c>
      <c r="GM257">
        <v>1920</v>
      </c>
      <c r="GN257">
        <v>2851</v>
      </c>
    </row>
    <row r="258" spans="1:196" x14ac:dyDescent="0.25">
      <c r="A258" s="20"/>
      <c r="B258">
        <v>13.8920780711825</v>
      </c>
      <c r="C258">
        <v>0.11481056257175699</v>
      </c>
      <c r="D258">
        <v>2.06659012629162</v>
      </c>
      <c r="E258">
        <v>44370.115872935603</v>
      </c>
      <c r="F258">
        <v>2387.4168508043299</v>
      </c>
      <c r="G258">
        <v>92567.251285609003</v>
      </c>
      <c r="H258">
        <v>2454.5</v>
      </c>
      <c r="I258">
        <v>2270.5</v>
      </c>
      <c r="J258">
        <v>2473.5</v>
      </c>
      <c r="K258">
        <v>2149</v>
      </c>
      <c r="L258">
        <v>3202</v>
      </c>
      <c r="M258">
        <v>2138</v>
      </c>
      <c r="N258">
        <v>3667.5</v>
      </c>
      <c r="O258">
        <v>3206</v>
      </c>
      <c r="P258">
        <v>2776</v>
      </c>
      <c r="Q258">
        <v>2676</v>
      </c>
      <c r="R258">
        <v>4819</v>
      </c>
      <c r="S258">
        <v>2698</v>
      </c>
      <c r="T258">
        <v>2490</v>
      </c>
      <c r="U258">
        <v>27922</v>
      </c>
      <c r="V258">
        <v>6472.5</v>
      </c>
      <c r="W258">
        <v>2711</v>
      </c>
      <c r="X258">
        <v>2330</v>
      </c>
      <c r="Y258">
        <v>3244</v>
      </c>
      <c r="Z258">
        <v>2282</v>
      </c>
      <c r="AA258">
        <v>1517</v>
      </c>
      <c r="AB258">
        <v>1991</v>
      </c>
      <c r="AC258">
        <v>3026</v>
      </c>
      <c r="AD258">
        <v>1997</v>
      </c>
      <c r="AE258">
        <v>3034</v>
      </c>
      <c r="AF258">
        <v>2225</v>
      </c>
      <c r="AG258">
        <v>5322</v>
      </c>
      <c r="AH258">
        <v>2205</v>
      </c>
      <c r="AI258">
        <v>3951.5</v>
      </c>
      <c r="AJ258">
        <v>30704.5</v>
      </c>
      <c r="AK258">
        <v>3288</v>
      </c>
      <c r="AL258">
        <v>5871</v>
      </c>
      <c r="AM258">
        <v>4109.5</v>
      </c>
      <c r="AN258">
        <v>38827</v>
      </c>
      <c r="AO258">
        <v>2610</v>
      </c>
      <c r="AP258">
        <v>15262</v>
      </c>
      <c r="AQ258">
        <v>3817</v>
      </c>
      <c r="AR258">
        <v>2617</v>
      </c>
      <c r="AS258">
        <v>2734.5</v>
      </c>
      <c r="AT258">
        <v>3282</v>
      </c>
      <c r="AU258">
        <v>2325.5</v>
      </c>
      <c r="AV258">
        <v>1600</v>
      </c>
      <c r="AW258">
        <v>2553</v>
      </c>
      <c r="AX258">
        <v>4236</v>
      </c>
      <c r="AY258">
        <v>2906</v>
      </c>
      <c r="AZ258">
        <v>3251.5</v>
      </c>
      <c r="BA258">
        <v>3218</v>
      </c>
      <c r="BB258">
        <v>5360</v>
      </c>
      <c r="BC258">
        <v>2572</v>
      </c>
      <c r="BD258">
        <v>2805</v>
      </c>
      <c r="BE258">
        <v>5456</v>
      </c>
      <c r="BF258">
        <v>3169</v>
      </c>
      <c r="BG258">
        <v>4536</v>
      </c>
      <c r="BH258">
        <v>5199</v>
      </c>
      <c r="BI258">
        <v>5595</v>
      </c>
      <c r="BJ258">
        <v>2652</v>
      </c>
      <c r="BK258">
        <v>104777</v>
      </c>
      <c r="BL258">
        <v>8320</v>
      </c>
      <c r="BM258">
        <v>2906</v>
      </c>
      <c r="BN258">
        <v>2672</v>
      </c>
      <c r="BO258">
        <v>3132</v>
      </c>
      <c r="BP258">
        <v>2213.5</v>
      </c>
      <c r="BQ258">
        <v>1663</v>
      </c>
      <c r="BR258">
        <v>2454</v>
      </c>
      <c r="BS258">
        <v>2540</v>
      </c>
      <c r="BT258">
        <v>2249</v>
      </c>
      <c r="BU258">
        <v>2263</v>
      </c>
      <c r="BV258">
        <v>2368.5</v>
      </c>
      <c r="BW258">
        <v>5320.5</v>
      </c>
      <c r="BX258">
        <v>2165</v>
      </c>
      <c r="BY258">
        <v>3954</v>
      </c>
      <c r="BZ258">
        <v>4094.5</v>
      </c>
      <c r="CA258">
        <v>2761.5</v>
      </c>
      <c r="CB258">
        <v>5276</v>
      </c>
      <c r="CC258">
        <v>4904</v>
      </c>
      <c r="CD258">
        <v>4006</v>
      </c>
      <c r="CE258">
        <v>2933</v>
      </c>
      <c r="CF258">
        <v>51672</v>
      </c>
      <c r="CG258">
        <v>7827</v>
      </c>
      <c r="CH258">
        <v>2746.5</v>
      </c>
      <c r="CI258">
        <v>1798</v>
      </c>
      <c r="CJ258">
        <v>3404</v>
      </c>
      <c r="CK258">
        <v>2174</v>
      </c>
      <c r="CL258">
        <v>1363</v>
      </c>
      <c r="CM258">
        <v>2754</v>
      </c>
      <c r="CN258">
        <v>5139</v>
      </c>
      <c r="CO258">
        <v>10984</v>
      </c>
      <c r="CP258">
        <v>28181.5</v>
      </c>
      <c r="CQ258">
        <v>10761</v>
      </c>
      <c r="CR258">
        <v>20601</v>
      </c>
      <c r="CS258">
        <v>1896</v>
      </c>
      <c r="CT258">
        <v>12949</v>
      </c>
      <c r="CU258">
        <v>99516.5</v>
      </c>
      <c r="CV258">
        <v>26814</v>
      </c>
      <c r="CW258">
        <v>30665.5</v>
      </c>
      <c r="CX258">
        <v>65669</v>
      </c>
      <c r="CY258">
        <v>77210</v>
      </c>
      <c r="CZ258">
        <v>22480</v>
      </c>
      <c r="DA258">
        <v>504717</v>
      </c>
      <c r="DB258">
        <v>95984</v>
      </c>
      <c r="DC258">
        <v>5088</v>
      </c>
      <c r="DD258">
        <v>2983</v>
      </c>
      <c r="DE258">
        <v>3585</v>
      </c>
      <c r="DF258">
        <v>2762.5</v>
      </c>
      <c r="DG258">
        <v>1718</v>
      </c>
      <c r="DH258">
        <v>2658</v>
      </c>
      <c r="DI258">
        <v>4094.5</v>
      </c>
      <c r="DJ258">
        <v>2495</v>
      </c>
      <c r="DK258">
        <v>3180.5</v>
      </c>
      <c r="DL258">
        <v>2559.5</v>
      </c>
      <c r="DM258">
        <v>11006</v>
      </c>
      <c r="DN258">
        <v>2865</v>
      </c>
      <c r="DO258">
        <v>2969</v>
      </c>
      <c r="DP258">
        <v>13036</v>
      </c>
      <c r="DQ258">
        <v>3155</v>
      </c>
      <c r="DR258">
        <v>5213.5</v>
      </c>
      <c r="DS258">
        <v>4259</v>
      </c>
      <c r="DT258">
        <v>6785</v>
      </c>
      <c r="DU258">
        <v>2789</v>
      </c>
      <c r="DV258">
        <v>5868</v>
      </c>
      <c r="DW258">
        <v>5876.5</v>
      </c>
      <c r="DX258">
        <v>3106.5</v>
      </c>
      <c r="DY258">
        <v>2696</v>
      </c>
      <c r="DZ258">
        <v>3715.5</v>
      </c>
      <c r="EA258">
        <v>2598</v>
      </c>
      <c r="EB258">
        <v>1743.5</v>
      </c>
      <c r="EC258">
        <v>2383</v>
      </c>
      <c r="ED258">
        <v>2620</v>
      </c>
      <c r="EE258">
        <v>2263</v>
      </c>
      <c r="EF258">
        <v>2725.5</v>
      </c>
      <c r="EG258">
        <v>2340.5</v>
      </c>
      <c r="EH258">
        <v>3871.5</v>
      </c>
      <c r="EI258">
        <v>2547</v>
      </c>
      <c r="EJ258">
        <v>3073</v>
      </c>
      <c r="EK258">
        <v>3546</v>
      </c>
      <c r="EL258">
        <v>2625.5</v>
      </c>
      <c r="EM258">
        <v>2591</v>
      </c>
      <c r="EN258">
        <v>3972.5</v>
      </c>
      <c r="EO258">
        <v>3288</v>
      </c>
      <c r="EP258">
        <v>2460.5</v>
      </c>
      <c r="EQ258">
        <v>10146</v>
      </c>
      <c r="ER258">
        <v>7082</v>
      </c>
      <c r="ES258">
        <v>2961</v>
      </c>
      <c r="ET258">
        <v>2588</v>
      </c>
      <c r="EU258">
        <v>3287</v>
      </c>
      <c r="EV258">
        <v>2586</v>
      </c>
      <c r="EW258">
        <v>1648</v>
      </c>
      <c r="EX258">
        <v>2259</v>
      </c>
      <c r="EY258">
        <v>3186.5</v>
      </c>
      <c r="EZ258">
        <v>3362</v>
      </c>
      <c r="FA258">
        <v>2963.5</v>
      </c>
      <c r="FB258">
        <v>2528</v>
      </c>
      <c r="FC258">
        <v>7026</v>
      </c>
      <c r="FD258">
        <v>2676</v>
      </c>
      <c r="FE258">
        <v>2334</v>
      </c>
      <c r="FF258">
        <v>7645</v>
      </c>
      <c r="FG258">
        <v>3160.5</v>
      </c>
      <c r="FH258">
        <v>5392</v>
      </c>
      <c r="FI258">
        <v>4270</v>
      </c>
      <c r="FJ258">
        <v>3546</v>
      </c>
      <c r="FK258">
        <v>2737</v>
      </c>
      <c r="FL258">
        <v>10648</v>
      </c>
      <c r="FM258">
        <v>7095</v>
      </c>
      <c r="FN258">
        <v>3049</v>
      </c>
      <c r="FO258">
        <v>2422</v>
      </c>
      <c r="FP258">
        <v>2945</v>
      </c>
      <c r="FQ258">
        <v>2342</v>
      </c>
      <c r="FR258">
        <v>1653</v>
      </c>
      <c r="FS258">
        <v>2541</v>
      </c>
      <c r="FT258">
        <v>2260.5</v>
      </c>
      <c r="FU258">
        <v>2210</v>
      </c>
      <c r="FV258">
        <v>2611</v>
      </c>
      <c r="FW258">
        <v>2246</v>
      </c>
      <c r="FX258">
        <v>3655</v>
      </c>
      <c r="FY258">
        <v>2470</v>
      </c>
      <c r="FZ258">
        <v>1829</v>
      </c>
      <c r="GA258">
        <v>3218</v>
      </c>
      <c r="GB258">
        <v>2387</v>
      </c>
      <c r="GC258">
        <v>2507</v>
      </c>
      <c r="GD258">
        <v>3958</v>
      </c>
      <c r="GE258">
        <v>3106</v>
      </c>
      <c r="GF258">
        <v>2677.5</v>
      </c>
      <c r="GG258">
        <v>9118</v>
      </c>
      <c r="GH258">
        <v>6033</v>
      </c>
      <c r="GI258">
        <v>2964</v>
      </c>
      <c r="GJ258">
        <v>2332</v>
      </c>
      <c r="GK258">
        <v>3142.5</v>
      </c>
      <c r="GL258">
        <v>2246</v>
      </c>
      <c r="GM258">
        <v>1306</v>
      </c>
      <c r="GN258">
        <v>2284.5</v>
      </c>
    </row>
    <row r="259" spans="1:196" x14ac:dyDescent="0.25">
      <c r="A259" s="20" t="s">
        <v>167</v>
      </c>
      <c r="B259">
        <v>10.7272727272727</v>
      </c>
      <c r="C259">
        <v>0.40909090909090901</v>
      </c>
      <c r="D259">
        <v>0.63636363636363602</v>
      </c>
      <c r="E259">
        <v>38416.744496549298</v>
      </c>
      <c r="F259">
        <v>4025.50815346842</v>
      </c>
      <c r="G259">
        <v>116365.312071992</v>
      </c>
      <c r="H259">
        <v>2363</v>
      </c>
      <c r="I259">
        <v>1847.5</v>
      </c>
      <c r="J259">
        <v>2225</v>
      </c>
      <c r="K259">
        <v>1980.5</v>
      </c>
      <c r="L259">
        <v>3217</v>
      </c>
      <c r="M259">
        <v>1996.5</v>
      </c>
      <c r="N259">
        <v>3128</v>
      </c>
      <c r="O259">
        <v>3429</v>
      </c>
      <c r="P259">
        <v>2668</v>
      </c>
      <c r="Q259">
        <v>2515.5</v>
      </c>
      <c r="R259">
        <v>5145</v>
      </c>
      <c r="S259">
        <v>2433.5</v>
      </c>
      <c r="T259">
        <v>2376.5</v>
      </c>
      <c r="U259">
        <v>37314</v>
      </c>
      <c r="V259">
        <v>7665</v>
      </c>
      <c r="W259">
        <v>2506</v>
      </c>
      <c r="X259">
        <v>2111</v>
      </c>
      <c r="Y259">
        <v>3231</v>
      </c>
      <c r="Z259">
        <v>2094</v>
      </c>
      <c r="AA259">
        <v>1441</v>
      </c>
      <c r="AB259">
        <v>2039</v>
      </c>
      <c r="AC259">
        <v>3347.5</v>
      </c>
      <c r="AD259">
        <v>2609</v>
      </c>
      <c r="AE259">
        <v>4427</v>
      </c>
      <c r="AF259">
        <v>2292</v>
      </c>
      <c r="AG259">
        <v>6441.5</v>
      </c>
      <c r="AH259">
        <v>2499.5</v>
      </c>
      <c r="AI259">
        <v>5586</v>
      </c>
      <c r="AJ259">
        <v>77589</v>
      </c>
      <c r="AK259">
        <v>3569</v>
      </c>
      <c r="AL259">
        <v>11283</v>
      </c>
      <c r="AM259">
        <v>4296</v>
      </c>
      <c r="AN259">
        <v>74155</v>
      </c>
      <c r="AO259">
        <v>2687</v>
      </c>
      <c r="AP259">
        <v>24383</v>
      </c>
      <c r="AQ259">
        <v>4959.5</v>
      </c>
      <c r="AR259">
        <v>2827</v>
      </c>
      <c r="AS259">
        <v>2571</v>
      </c>
      <c r="AT259">
        <v>3117</v>
      </c>
      <c r="AU259">
        <v>2001</v>
      </c>
      <c r="AV259">
        <v>1342</v>
      </c>
      <c r="AW259">
        <v>2279.5</v>
      </c>
      <c r="AX259">
        <v>4676.5</v>
      </c>
      <c r="AY259">
        <v>2826</v>
      </c>
      <c r="AZ259">
        <v>3802</v>
      </c>
      <c r="BA259">
        <v>4723.5</v>
      </c>
      <c r="BB259">
        <v>5317</v>
      </c>
      <c r="BC259">
        <v>2885</v>
      </c>
      <c r="BD259">
        <v>3070.5</v>
      </c>
      <c r="BE259">
        <v>6761</v>
      </c>
      <c r="BF259">
        <v>3860</v>
      </c>
      <c r="BG259">
        <v>5661</v>
      </c>
      <c r="BH259">
        <v>6085</v>
      </c>
      <c r="BI259">
        <v>5988</v>
      </c>
      <c r="BJ259">
        <v>3115</v>
      </c>
      <c r="BK259">
        <v>101710</v>
      </c>
      <c r="BL259">
        <v>10131.5</v>
      </c>
      <c r="BM259">
        <v>2627</v>
      </c>
      <c r="BN259">
        <v>2895</v>
      </c>
      <c r="BO259">
        <v>3298</v>
      </c>
      <c r="BP259">
        <v>2197</v>
      </c>
      <c r="BQ259">
        <v>1749</v>
      </c>
      <c r="BR259">
        <v>2642</v>
      </c>
      <c r="BS259">
        <v>2902</v>
      </c>
      <c r="BT259">
        <v>2463.5</v>
      </c>
      <c r="BU259">
        <v>2504</v>
      </c>
      <c r="BV259">
        <v>2448</v>
      </c>
      <c r="BW259">
        <v>4370.5</v>
      </c>
      <c r="BX259">
        <v>2430.5</v>
      </c>
      <c r="BY259">
        <v>1851</v>
      </c>
      <c r="BZ259">
        <v>3797.5</v>
      </c>
      <c r="CA259">
        <v>2405</v>
      </c>
      <c r="CB259">
        <v>3393</v>
      </c>
      <c r="CC259">
        <v>7003</v>
      </c>
      <c r="CD259">
        <v>2724.5</v>
      </c>
      <c r="CE259">
        <v>2232.5</v>
      </c>
      <c r="CF259">
        <v>44421</v>
      </c>
      <c r="CG259">
        <v>5478</v>
      </c>
      <c r="CH259">
        <v>2836</v>
      </c>
      <c r="CI259">
        <v>2442</v>
      </c>
      <c r="CJ259">
        <v>3272.5</v>
      </c>
      <c r="CK259">
        <v>2123</v>
      </c>
      <c r="CL259">
        <v>1833.5</v>
      </c>
      <c r="CM259">
        <v>1615</v>
      </c>
      <c r="CN259">
        <v>4921</v>
      </c>
      <c r="CO259">
        <v>13126.5</v>
      </c>
      <c r="CP259">
        <v>42603.5</v>
      </c>
      <c r="CQ259">
        <v>13754</v>
      </c>
      <c r="CR259">
        <v>25686</v>
      </c>
      <c r="CS259">
        <v>3345</v>
      </c>
      <c r="CT259">
        <v>26357.5</v>
      </c>
      <c r="CU259">
        <v>138698</v>
      </c>
      <c r="CV259">
        <v>30061.5</v>
      </c>
      <c r="CW259">
        <v>42983</v>
      </c>
      <c r="CX259">
        <v>66016.5</v>
      </c>
      <c r="CY259">
        <v>114548</v>
      </c>
      <c r="CZ259">
        <v>31702.5</v>
      </c>
      <c r="DA259">
        <v>492446.5</v>
      </c>
      <c r="DB259">
        <v>102629</v>
      </c>
      <c r="DC259">
        <v>5573</v>
      </c>
      <c r="DD259">
        <v>2700</v>
      </c>
      <c r="DE259">
        <v>4416</v>
      </c>
      <c r="DF259">
        <v>4205.5</v>
      </c>
      <c r="DG259">
        <v>2680</v>
      </c>
      <c r="DH259">
        <v>2700.5</v>
      </c>
      <c r="DI259">
        <v>4355</v>
      </c>
      <c r="DJ259">
        <v>2711</v>
      </c>
      <c r="DK259">
        <v>3319</v>
      </c>
      <c r="DL259">
        <v>3091</v>
      </c>
      <c r="DM259">
        <v>22148</v>
      </c>
      <c r="DN259">
        <v>2728</v>
      </c>
      <c r="DO259">
        <v>3979</v>
      </c>
      <c r="DP259">
        <v>17194.5</v>
      </c>
      <c r="DQ259">
        <v>3557</v>
      </c>
      <c r="DR259">
        <v>4822.5</v>
      </c>
      <c r="DS259">
        <v>4581.5</v>
      </c>
      <c r="DT259">
        <v>14928</v>
      </c>
      <c r="DU259">
        <v>3002</v>
      </c>
      <c r="DV259">
        <v>9265.5</v>
      </c>
      <c r="DW259">
        <v>6239.5</v>
      </c>
      <c r="DX259">
        <v>3161.5</v>
      </c>
      <c r="DY259">
        <v>2707</v>
      </c>
      <c r="DZ259">
        <v>3782</v>
      </c>
      <c r="EA259">
        <v>2627</v>
      </c>
      <c r="EB259">
        <v>1912</v>
      </c>
      <c r="EC259">
        <v>2858</v>
      </c>
      <c r="ED259">
        <v>2738</v>
      </c>
      <c r="EE259">
        <v>2287.5</v>
      </c>
      <c r="EF259">
        <v>2607</v>
      </c>
      <c r="EG259">
        <v>2351.5</v>
      </c>
      <c r="EH259">
        <v>3750</v>
      </c>
      <c r="EI259">
        <v>2281</v>
      </c>
      <c r="EJ259">
        <v>2976</v>
      </c>
      <c r="EK259">
        <v>3946</v>
      </c>
      <c r="EL259">
        <v>2706.5</v>
      </c>
      <c r="EM259">
        <v>2730.5</v>
      </c>
      <c r="EN259">
        <v>4034</v>
      </c>
      <c r="EO259">
        <v>2509</v>
      </c>
      <c r="EP259">
        <v>2587</v>
      </c>
      <c r="EQ259">
        <v>11069</v>
      </c>
      <c r="ER259">
        <v>8608.5</v>
      </c>
      <c r="ES259">
        <v>2916</v>
      </c>
      <c r="ET259">
        <v>2666</v>
      </c>
      <c r="EU259">
        <v>3256.5</v>
      </c>
      <c r="EV259">
        <v>2295</v>
      </c>
      <c r="EW259">
        <v>1547</v>
      </c>
      <c r="EX259">
        <v>2199</v>
      </c>
      <c r="EY259">
        <v>5267.5</v>
      </c>
      <c r="EZ259">
        <v>3562.5</v>
      </c>
      <c r="FA259">
        <v>3126</v>
      </c>
      <c r="FB259">
        <v>2899</v>
      </c>
      <c r="FC259">
        <v>26472</v>
      </c>
      <c r="FD259">
        <v>2792</v>
      </c>
      <c r="FE259">
        <v>4186.5</v>
      </c>
      <c r="FF259">
        <v>5794</v>
      </c>
      <c r="FG259">
        <v>3306.5</v>
      </c>
      <c r="FH259">
        <v>3040</v>
      </c>
      <c r="FI259">
        <v>4033.5</v>
      </c>
      <c r="FJ259">
        <v>9256</v>
      </c>
      <c r="FK259">
        <v>2731</v>
      </c>
      <c r="FL259">
        <v>17826.5</v>
      </c>
      <c r="FM259">
        <v>8788.5</v>
      </c>
      <c r="FN259">
        <v>2675</v>
      </c>
      <c r="FO259">
        <v>3172.5</v>
      </c>
      <c r="FP259">
        <v>3775.5</v>
      </c>
      <c r="FQ259">
        <v>2529.5</v>
      </c>
      <c r="FR259">
        <v>2412.5</v>
      </c>
      <c r="FS259">
        <v>2585</v>
      </c>
      <c r="FT259">
        <v>3453</v>
      </c>
      <c r="FU259">
        <v>2487</v>
      </c>
      <c r="FV259">
        <v>3456</v>
      </c>
      <c r="FW259">
        <v>2713</v>
      </c>
      <c r="FX259">
        <v>11438</v>
      </c>
      <c r="FY259">
        <v>3034</v>
      </c>
      <c r="FZ259">
        <v>4926</v>
      </c>
      <c r="GA259">
        <v>6180.5</v>
      </c>
      <c r="GB259">
        <v>3319</v>
      </c>
      <c r="GC259">
        <v>2934</v>
      </c>
      <c r="GD259">
        <v>4072</v>
      </c>
      <c r="GE259">
        <v>3654</v>
      </c>
      <c r="GF259">
        <v>2981</v>
      </c>
      <c r="GG259">
        <v>15536</v>
      </c>
      <c r="GH259">
        <v>7187</v>
      </c>
      <c r="GI259">
        <v>4032</v>
      </c>
      <c r="GJ259">
        <v>2974</v>
      </c>
      <c r="GK259">
        <v>3968.5</v>
      </c>
      <c r="GL259">
        <v>2386</v>
      </c>
      <c r="GM259">
        <v>2229.5</v>
      </c>
      <c r="GN259">
        <v>2917</v>
      </c>
    </row>
    <row r="260" spans="1:196" x14ac:dyDescent="0.25">
      <c r="A260" s="20"/>
      <c r="B260">
        <v>16.708229426433899</v>
      </c>
      <c r="C260">
        <v>0.18703241895261799</v>
      </c>
      <c r="D260">
        <v>2.8054862842892798</v>
      </c>
      <c r="E260">
        <v>40950.573922514799</v>
      </c>
      <c r="F260">
        <v>2518.7887643395802</v>
      </c>
      <c r="G260">
        <v>23078.734943214102</v>
      </c>
      <c r="H260">
        <v>2340</v>
      </c>
      <c r="I260">
        <v>1871</v>
      </c>
      <c r="J260">
        <v>2266.5</v>
      </c>
      <c r="K260">
        <v>2082</v>
      </c>
      <c r="L260">
        <v>3191</v>
      </c>
      <c r="M260">
        <v>1932.5</v>
      </c>
      <c r="N260">
        <v>3034</v>
      </c>
      <c r="O260">
        <v>3047</v>
      </c>
      <c r="P260">
        <v>2584</v>
      </c>
      <c r="Q260">
        <v>2327</v>
      </c>
      <c r="R260">
        <v>5328</v>
      </c>
      <c r="S260">
        <v>2441</v>
      </c>
      <c r="T260">
        <v>2413</v>
      </c>
      <c r="U260">
        <v>38097</v>
      </c>
      <c r="V260">
        <v>7972</v>
      </c>
      <c r="W260">
        <v>2385</v>
      </c>
      <c r="X260">
        <v>2090</v>
      </c>
      <c r="Y260">
        <v>3205</v>
      </c>
      <c r="Z260">
        <v>1959</v>
      </c>
      <c r="AA260">
        <v>1332.5</v>
      </c>
      <c r="AB260">
        <v>1888.5</v>
      </c>
      <c r="AC260">
        <v>2666.5</v>
      </c>
      <c r="AD260">
        <v>2160</v>
      </c>
      <c r="AE260">
        <v>4307</v>
      </c>
      <c r="AF260">
        <v>2079</v>
      </c>
      <c r="AG260">
        <v>6160</v>
      </c>
      <c r="AH260">
        <v>2236.5</v>
      </c>
      <c r="AI260">
        <v>5503.5</v>
      </c>
      <c r="AJ260">
        <v>70558</v>
      </c>
      <c r="AK260">
        <v>3615</v>
      </c>
      <c r="AL260">
        <v>11889</v>
      </c>
      <c r="AM260">
        <v>4482</v>
      </c>
      <c r="AN260">
        <v>64603</v>
      </c>
      <c r="AO260">
        <v>2570.5</v>
      </c>
      <c r="AP260">
        <v>25743</v>
      </c>
      <c r="AQ260">
        <v>6082</v>
      </c>
      <c r="AR260">
        <v>2732</v>
      </c>
      <c r="AS260">
        <v>2550.5</v>
      </c>
      <c r="AT260">
        <v>3250</v>
      </c>
      <c r="AU260">
        <v>2054.5</v>
      </c>
      <c r="AV260">
        <v>1536</v>
      </c>
      <c r="AW260">
        <v>2507</v>
      </c>
      <c r="AX260">
        <v>6014</v>
      </c>
      <c r="AY260">
        <v>3617</v>
      </c>
      <c r="AZ260">
        <v>5013</v>
      </c>
      <c r="BA260">
        <v>6338</v>
      </c>
      <c r="BB260">
        <v>6281</v>
      </c>
      <c r="BC260">
        <v>2765</v>
      </c>
      <c r="BD260">
        <v>3166</v>
      </c>
      <c r="BE260">
        <v>8720</v>
      </c>
      <c r="BF260">
        <v>4798.5</v>
      </c>
      <c r="BG260">
        <v>7518.5</v>
      </c>
      <c r="BH260">
        <v>6992</v>
      </c>
      <c r="BI260">
        <v>7129.5</v>
      </c>
      <c r="BJ260">
        <v>3582.5</v>
      </c>
      <c r="BK260">
        <v>95814</v>
      </c>
      <c r="BL260">
        <v>9849</v>
      </c>
      <c r="BM260">
        <v>3113</v>
      </c>
      <c r="BN260">
        <v>2579</v>
      </c>
      <c r="BO260">
        <v>3779.5</v>
      </c>
      <c r="BP260">
        <v>2314.5</v>
      </c>
      <c r="BQ260">
        <v>1553</v>
      </c>
      <c r="BR260">
        <v>2205</v>
      </c>
      <c r="BS260">
        <v>2708</v>
      </c>
      <c r="BT260">
        <v>1839</v>
      </c>
      <c r="BU260">
        <v>2508.5</v>
      </c>
      <c r="BV260">
        <v>2346</v>
      </c>
      <c r="BW260">
        <v>3926</v>
      </c>
      <c r="BX260">
        <v>3159</v>
      </c>
      <c r="BY260">
        <v>3671</v>
      </c>
      <c r="BZ260">
        <v>3798</v>
      </c>
      <c r="CA260">
        <v>3235.5</v>
      </c>
      <c r="CB260">
        <v>2720</v>
      </c>
      <c r="CC260">
        <v>5358</v>
      </c>
      <c r="CD260">
        <v>3275.5</v>
      </c>
      <c r="CE260">
        <v>2721</v>
      </c>
      <c r="CF260">
        <v>61926</v>
      </c>
      <c r="CG260">
        <v>7479</v>
      </c>
      <c r="CH260">
        <v>2438</v>
      </c>
      <c r="CI260">
        <v>2288</v>
      </c>
      <c r="CJ260">
        <v>3115.5</v>
      </c>
      <c r="CK260">
        <v>2180.5</v>
      </c>
      <c r="CL260">
        <v>1774</v>
      </c>
      <c r="CM260">
        <v>2718.5</v>
      </c>
      <c r="CN260">
        <v>20517</v>
      </c>
      <c r="CO260">
        <v>47433.5</v>
      </c>
      <c r="CP260">
        <v>86284</v>
      </c>
      <c r="CQ260">
        <v>42107</v>
      </c>
      <c r="CR260">
        <v>17955</v>
      </c>
      <c r="CS260">
        <v>5534</v>
      </c>
      <c r="CT260">
        <v>86164.5</v>
      </c>
      <c r="CU260">
        <v>87381</v>
      </c>
      <c r="CV260">
        <v>16765</v>
      </c>
      <c r="CW260">
        <v>57304</v>
      </c>
      <c r="CX260">
        <v>55597</v>
      </c>
      <c r="CY260">
        <v>52697.5</v>
      </c>
      <c r="CZ260">
        <v>11579.5</v>
      </c>
      <c r="DA260">
        <v>638749</v>
      </c>
      <c r="DB260">
        <v>74307.5</v>
      </c>
      <c r="DC260">
        <v>3315</v>
      </c>
      <c r="DD260">
        <v>3298</v>
      </c>
      <c r="DE260">
        <v>3993</v>
      </c>
      <c r="DF260">
        <v>2104</v>
      </c>
      <c r="DG260">
        <v>2827</v>
      </c>
      <c r="DH260">
        <v>2428</v>
      </c>
      <c r="DI260">
        <v>4535</v>
      </c>
      <c r="DJ260">
        <v>3492.5</v>
      </c>
      <c r="DK260">
        <v>3433.5</v>
      </c>
      <c r="DL260">
        <v>3046.5</v>
      </c>
      <c r="DM260">
        <v>21659</v>
      </c>
      <c r="DN260">
        <v>3019.5</v>
      </c>
      <c r="DO260">
        <v>4531.5</v>
      </c>
      <c r="DP260">
        <v>18607</v>
      </c>
      <c r="DQ260">
        <v>3407</v>
      </c>
      <c r="DR260">
        <v>4481</v>
      </c>
      <c r="DS260">
        <v>4762</v>
      </c>
      <c r="DT260">
        <v>16300</v>
      </c>
      <c r="DU260">
        <v>3057.5</v>
      </c>
      <c r="DV260">
        <v>8302.5</v>
      </c>
      <c r="DW260">
        <v>5621.5</v>
      </c>
      <c r="DX260">
        <v>3317</v>
      </c>
      <c r="DY260">
        <v>2857</v>
      </c>
      <c r="DZ260">
        <v>3570</v>
      </c>
      <c r="EA260">
        <v>2489</v>
      </c>
      <c r="EB260">
        <v>1980</v>
      </c>
      <c r="EC260">
        <v>2422.5</v>
      </c>
      <c r="ED260">
        <v>2666</v>
      </c>
      <c r="EE260">
        <v>1862</v>
      </c>
      <c r="EF260">
        <v>2481</v>
      </c>
      <c r="EG260">
        <v>2499</v>
      </c>
      <c r="EH260">
        <v>3874</v>
      </c>
      <c r="EI260">
        <v>2217</v>
      </c>
      <c r="EJ260">
        <v>3170</v>
      </c>
      <c r="EK260">
        <v>4009</v>
      </c>
      <c r="EL260">
        <v>2837.5</v>
      </c>
      <c r="EM260">
        <v>2548</v>
      </c>
      <c r="EN260">
        <v>4293</v>
      </c>
      <c r="EO260">
        <v>3057.5</v>
      </c>
      <c r="EP260">
        <v>2454.5</v>
      </c>
      <c r="EQ260">
        <v>11585</v>
      </c>
      <c r="ER260">
        <v>8456</v>
      </c>
      <c r="ES260">
        <v>2741</v>
      </c>
      <c r="ET260">
        <v>2399</v>
      </c>
      <c r="EU260">
        <v>3381.5</v>
      </c>
      <c r="EV260">
        <v>2389</v>
      </c>
      <c r="EW260">
        <v>1752.5</v>
      </c>
      <c r="EX260">
        <v>2226</v>
      </c>
      <c r="EY260">
        <v>5109.5</v>
      </c>
      <c r="EZ260">
        <v>3099.5</v>
      </c>
      <c r="FA260">
        <v>3181</v>
      </c>
      <c r="FB260">
        <v>3197.5</v>
      </c>
      <c r="FC260">
        <v>25515.5</v>
      </c>
      <c r="FD260">
        <v>2100</v>
      </c>
      <c r="FE260">
        <v>3615</v>
      </c>
      <c r="FF260">
        <v>5641</v>
      </c>
      <c r="FG260">
        <v>2905</v>
      </c>
      <c r="FH260">
        <v>2658</v>
      </c>
      <c r="FI260">
        <v>4088</v>
      </c>
      <c r="FJ260">
        <v>8294</v>
      </c>
      <c r="FK260">
        <v>2898</v>
      </c>
      <c r="FL260">
        <v>15098</v>
      </c>
      <c r="FM260">
        <v>8624</v>
      </c>
      <c r="FN260">
        <v>3054</v>
      </c>
      <c r="FO260">
        <v>3088</v>
      </c>
      <c r="FP260">
        <v>3209</v>
      </c>
      <c r="FQ260">
        <v>2321</v>
      </c>
      <c r="FR260">
        <v>2116</v>
      </c>
      <c r="FS260">
        <v>2264.5</v>
      </c>
      <c r="FT260">
        <v>3090</v>
      </c>
      <c r="FU260">
        <v>1896</v>
      </c>
      <c r="FV260">
        <v>2619</v>
      </c>
      <c r="FW260">
        <v>2687</v>
      </c>
      <c r="FX260">
        <v>8357</v>
      </c>
      <c r="FY260">
        <v>2922</v>
      </c>
      <c r="FZ260">
        <v>4407</v>
      </c>
      <c r="GA260">
        <v>4464.5</v>
      </c>
      <c r="GB260">
        <v>2558</v>
      </c>
      <c r="GC260">
        <v>2746.5</v>
      </c>
      <c r="GD260">
        <v>4291.5</v>
      </c>
      <c r="GE260">
        <v>3337</v>
      </c>
      <c r="GF260">
        <v>2370</v>
      </c>
      <c r="GG260">
        <v>7755</v>
      </c>
      <c r="GH260">
        <v>7106</v>
      </c>
      <c r="GI260">
        <v>3120</v>
      </c>
      <c r="GJ260">
        <v>2781.5</v>
      </c>
      <c r="GK260">
        <v>3547</v>
      </c>
      <c r="GL260">
        <v>2743</v>
      </c>
      <c r="GM260">
        <v>1972</v>
      </c>
      <c r="GN260">
        <v>2571.5</v>
      </c>
    </row>
    <row r="261" spans="1:196" x14ac:dyDescent="0.25">
      <c r="A261" s="20" t="s">
        <v>168</v>
      </c>
      <c r="B261">
        <v>8.0539656582174999</v>
      </c>
      <c r="C261">
        <v>0.20441537203597701</v>
      </c>
      <c r="D261">
        <v>0.44971381847914998</v>
      </c>
      <c r="E261">
        <v>33081.074920664403</v>
      </c>
      <c r="F261">
        <v>3042.3063825793802</v>
      </c>
      <c r="G261">
        <v>60237.113634185502</v>
      </c>
      <c r="H261">
        <v>2453.5</v>
      </c>
      <c r="I261">
        <v>1951.5</v>
      </c>
      <c r="J261">
        <v>2444.5</v>
      </c>
      <c r="K261">
        <v>2056</v>
      </c>
      <c r="L261">
        <v>3259</v>
      </c>
      <c r="M261">
        <v>2054</v>
      </c>
      <c r="N261">
        <v>3267.5</v>
      </c>
      <c r="O261">
        <v>3263</v>
      </c>
      <c r="P261">
        <v>2714.5</v>
      </c>
      <c r="Q261">
        <v>2291</v>
      </c>
      <c r="R261">
        <v>5613</v>
      </c>
      <c r="S261">
        <v>2430</v>
      </c>
      <c r="T261">
        <v>2642.5</v>
      </c>
      <c r="U261">
        <v>45720</v>
      </c>
      <c r="V261">
        <v>8827</v>
      </c>
      <c r="W261">
        <v>2526.5</v>
      </c>
      <c r="X261">
        <v>2257</v>
      </c>
      <c r="Y261">
        <v>3189</v>
      </c>
      <c r="Z261">
        <v>2124</v>
      </c>
      <c r="AA261">
        <v>1553</v>
      </c>
      <c r="AB261">
        <v>1960</v>
      </c>
      <c r="AC261">
        <v>2783</v>
      </c>
      <c r="AD261">
        <v>1761</v>
      </c>
      <c r="AE261">
        <v>2659.5</v>
      </c>
      <c r="AF261">
        <v>2140</v>
      </c>
      <c r="AG261">
        <v>4353</v>
      </c>
      <c r="AH261">
        <v>2730.5</v>
      </c>
      <c r="AI261">
        <v>4548.5</v>
      </c>
      <c r="AJ261">
        <v>13053</v>
      </c>
      <c r="AK261">
        <v>2717</v>
      </c>
      <c r="AL261">
        <v>3661.5</v>
      </c>
      <c r="AM261">
        <v>5441</v>
      </c>
      <c r="AN261">
        <v>12287.5</v>
      </c>
      <c r="AO261">
        <v>2667</v>
      </c>
      <c r="AP261">
        <v>18144.5</v>
      </c>
      <c r="AQ261">
        <v>4002</v>
      </c>
      <c r="AR261">
        <v>2557</v>
      </c>
      <c r="AS261">
        <v>2720</v>
      </c>
      <c r="AT261">
        <v>3035</v>
      </c>
      <c r="AU261">
        <v>2088</v>
      </c>
      <c r="AV261">
        <v>1580</v>
      </c>
      <c r="AW261">
        <v>2109</v>
      </c>
      <c r="AX261">
        <v>4244.5</v>
      </c>
      <c r="AY261">
        <v>2714.5</v>
      </c>
      <c r="AZ261">
        <v>3563.5</v>
      </c>
      <c r="BA261">
        <v>3029</v>
      </c>
      <c r="BB261">
        <v>5488</v>
      </c>
      <c r="BC261">
        <v>2773</v>
      </c>
      <c r="BD261">
        <v>4073</v>
      </c>
      <c r="BE261">
        <v>5443</v>
      </c>
      <c r="BF261">
        <v>3702</v>
      </c>
      <c r="BG261">
        <v>3884</v>
      </c>
      <c r="BH261">
        <v>5066.5</v>
      </c>
      <c r="BI261">
        <v>4587</v>
      </c>
      <c r="BJ261">
        <v>3038</v>
      </c>
      <c r="BK261">
        <v>73755.5</v>
      </c>
      <c r="BL261">
        <v>7689</v>
      </c>
      <c r="BM261">
        <v>2544</v>
      </c>
      <c r="BN261">
        <v>2438.5</v>
      </c>
      <c r="BO261">
        <v>3337</v>
      </c>
      <c r="BP261">
        <v>2285</v>
      </c>
      <c r="BQ261">
        <v>3015</v>
      </c>
      <c r="BR261">
        <v>2598</v>
      </c>
      <c r="BS261">
        <v>2970</v>
      </c>
      <c r="BT261">
        <v>2267.5</v>
      </c>
      <c r="BU261">
        <v>2686.5</v>
      </c>
      <c r="BV261">
        <v>2646</v>
      </c>
      <c r="BW261">
        <v>3383</v>
      </c>
      <c r="BX261">
        <v>1910</v>
      </c>
      <c r="BY261">
        <v>3366</v>
      </c>
      <c r="BZ261">
        <v>3106.5</v>
      </c>
      <c r="CA261">
        <v>3344</v>
      </c>
      <c r="CB261">
        <v>4127</v>
      </c>
      <c r="CC261">
        <v>4959.5</v>
      </c>
      <c r="CD261">
        <v>3031</v>
      </c>
      <c r="CE261">
        <v>2414</v>
      </c>
      <c r="CF261">
        <v>66612.5</v>
      </c>
      <c r="CG261">
        <v>7555.5</v>
      </c>
      <c r="CH261">
        <v>2677.5</v>
      </c>
      <c r="CI261">
        <v>2224</v>
      </c>
      <c r="CJ261">
        <v>3372</v>
      </c>
      <c r="CK261">
        <v>2789</v>
      </c>
      <c r="CL261">
        <v>1715</v>
      </c>
      <c r="CM261">
        <v>2685</v>
      </c>
      <c r="CN261">
        <v>24593</v>
      </c>
      <c r="CO261">
        <v>60389</v>
      </c>
      <c r="CP261">
        <v>103177</v>
      </c>
      <c r="CQ261">
        <v>53641.5</v>
      </c>
      <c r="CR261">
        <v>19952.5</v>
      </c>
      <c r="CS261">
        <v>5716</v>
      </c>
      <c r="CT261">
        <v>0</v>
      </c>
      <c r="CU261">
        <v>114943</v>
      </c>
      <c r="CV261">
        <v>21155.5</v>
      </c>
      <c r="CW261">
        <v>59842.5</v>
      </c>
      <c r="CX261">
        <v>60891</v>
      </c>
      <c r="CY261">
        <v>92277.5</v>
      </c>
      <c r="CZ261">
        <v>13904</v>
      </c>
      <c r="DA261">
        <v>519428</v>
      </c>
      <c r="DB261">
        <v>93531</v>
      </c>
      <c r="DC261">
        <v>3736.5</v>
      </c>
      <c r="DD261">
        <v>2873</v>
      </c>
      <c r="DE261">
        <v>4152</v>
      </c>
      <c r="DF261">
        <v>2356</v>
      </c>
      <c r="DG261">
        <v>2303</v>
      </c>
      <c r="DH261">
        <v>2964</v>
      </c>
      <c r="DI261">
        <v>3336.5</v>
      </c>
      <c r="DJ261">
        <v>2626</v>
      </c>
      <c r="DK261">
        <v>3582</v>
      </c>
      <c r="DL261">
        <v>2769</v>
      </c>
      <c r="DM261">
        <v>4400</v>
      </c>
      <c r="DN261">
        <v>2826</v>
      </c>
      <c r="DO261">
        <v>3516</v>
      </c>
      <c r="DP261">
        <v>7317</v>
      </c>
      <c r="DQ261">
        <v>3317</v>
      </c>
      <c r="DR261">
        <v>2786</v>
      </c>
      <c r="DS261">
        <v>4932.5</v>
      </c>
      <c r="DT261">
        <v>3513</v>
      </c>
      <c r="DU261">
        <v>3048</v>
      </c>
      <c r="DV261">
        <v>7326.5</v>
      </c>
      <c r="DW261">
        <v>5620.5</v>
      </c>
      <c r="DX261">
        <v>3071</v>
      </c>
      <c r="DY261">
        <v>2590.5</v>
      </c>
      <c r="DZ261">
        <v>3466</v>
      </c>
      <c r="EA261">
        <v>2417</v>
      </c>
      <c r="EB261">
        <v>1748.5</v>
      </c>
      <c r="EC261">
        <v>2456.5</v>
      </c>
      <c r="ED261">
        <v>2598</v>
      </c>
      <c r="EE261">
        <v>2382</v>
      </c>
      <c r="EF261">
        <v>2769</v>
      </c>
      <c r="EG261">
        <v>2497</v>
      </c>
      <c r="EH261">
        <v>4016.5</v>
      </c>
      <c r="EI261">
        <v>2493</v>
      </c>
      <c r="EJ261">
        <v>2869.5</v>
      </c>
      <c r="EK261">
        <v>3662.5</v>
      </c>
      <c r="EL261">
        <v>2785</v>
      </c>
      <c r="EM261">
        <v>2444</v>
      </c>
      <c r="EN261">
        <v>3971</v>
      </c>
      <c r="EO261">
        <v>2798.5</v>
      </c>
      <c r="EP261">
        <v>2406</v>
      </c>
      <c r="EQ261">
        <v>9644</v>
      </c>
      <c r="ER261">
        <v>8524</v>
      </c>
      <c r="ES261">
        <v>2682</v>
      </c>
      <c r="ET261">
        <v>2421</v>
      </c>
      <c r="EU261">
        <v>3121</v>
      </c>
      <c r="EV261">
        <v>2293.5</v>
      </c>
      <c r="EW261">
        <v>1463</v>
      </c>
      <c r="EX261">
        <v>2355</v>
      </c>
      <c r="EY261">
        <v>2796</v>
      </c>
      <c r="EZ261">
        <v>2374.5</v>
      </c>
      <c r="FA261">
        <v>3455.5</v>
      </c>
      <c r="FB261">
        <v>2841.5</v>
      </c>
      <c r="FC261">
        <v>5119</v>
      </c>
      <c r="FD261">
        <v>2509</v>
      </c>
      <c r="FE261">
        <v>4306</v>
      </c>
      <c r="FF261">
        <v>8821</v>
      </c>
      <c r="FG261">
        <v>3762</v>
      </c>
      <c r="FH261">
        <v>4121</v>
      </c>
      <c r="FI261">
        <v>3817</v>
      </c>
      <c r="FJ261">
        <v>2457</v>
      </c>
      <c r="FK261">
        <v>2966</v>
      </c>
      <c r="FL261">
        <v>8960</v>
      </c>
      <c r="FM261">
        <v>7544</v>
      </c>
      <c r="FN261">
        <v>3135</v>
      </c>
      <c r="FO261">
        <v>3920</v>
      </c>
      <c r="FP261">
        <v>3478.5</v>
      </c>
      <c r="FQ261">
        <v>2579.5</v>
      </c>
      <c r="FR261">
        <v>2735</v>
      </c>
      <c r="FS261">
        <v>2374</v>
      </c>
      <c r="FT261">
        <v>2440.5</v>
      </c>
      <c r="FU261">
        <v>2224</v>
      </c>
      <c r="FV261">
        <v>2814</v>
      </c>
      <c r="FW261">
        <v>2529</v>
      </c>
      <c r="FX261">
        <v>3694</v>
      </c>
      <c r="FY261">
        <v>2801.5</v>
      </c>
      <c r="FZ261">
        <v>3427.5</v>
      </c>
      <c r="GA261">
        <v>4744</v>
      </c>
      <c r="GB261">
        <v>2843</v>
      </c>
      <c r="GC261">
        <v>2657.5</v>
      </c>
      <c r="GD261">
        <v>4267</v>
      </c>
      <c r="GE261">
        <v>3506</v>
      </c>
      <c r="GF261">
        <v>2687</v>
      </c>
      <c r="GG261">
        <v>8841</v>
      </c>
      <c r="GH261">
        <v>7233</v>
      </c>
      <c r="GI261">
        <v>2603</v>
      </c>
      <c r="GJ261">
        <v>2637.5</v>
      </c>
      <c r="GK261">
        <v>3492</v>
      </c>
      <c r="GL261">
        <v>2259</v>
      </c>
      <c r="GM261">
        <v>1948</v>
      </c>
      <c r="GN261">
        <v>2268.5</v>
      </c>
    </row>
    <row r="262" spans="1:196" x14ac:dyDescent="0.25">
      <c r="A262" s="20"/>
      <c r="B262">
        <v>17.377812257563999</v>
      </c>
      <c r="C262">
        <v>0.23273855702094601</v>
      </c>
      <c r="D262">
        <v>1.93948797517455</v>
      </c>
      <c r="E262">
        <v>32263.904472979801</v>
      </c>
      <c r="F262">
        <v>1967.46479296914</v>
      </c>
      <c r="G262">
        <v>53694.731912684802</v>
      </c>
      <c r="H262">
        <v>2464.5</v>
      </c>
      <c r="I262">
        <v>2006</v>
      </c>
      <c r="J262">
        <v>2350</v>
      </c>
      <c r="K262">
        <v>2094</v>
      </c>
      <c r="L262">
        <v>3312.5</v>
      </c>
      <c r="M262">
        <v>1962</v>
      </c>
      <c r="N262">
        <v>3062</v>
      </c>
      <c r="O262">
        <v>3478</v>
      </c>
      <c r="P262">
        <v>2678.5</v>
      </c>
      <c r="Q262">
        <v>2725</v>
      </c>
      <c r="R262">
        <v>5627</v>
      </c>
      <c r="S262">
        <v>2266</v>
      </c>
      <c r="T262">
        <v>2353</v>
      </c>
      <c r="U262">
        <v>38822</v>
      </c>
      <c r="V262">
        <v>8736</v>
      </c>
      <c r="W262">
        <v>2563.5</v>
      </c>
      <c r="X262">
        <v>2012.5</v>
      </c>
      <c r="Y262">
        <v>3377</v>
      </c>
      <c r="Z262">
        <v>1920</v>
      </c>
      <c r="AA262">
        <v>1462</v>
      </c>
      <c r="AB262">
        <v>1934</v>
      </c>
      <c r="AC262">
        <v>2760</v>
      </c>
      <c r="AD262">
        <v>2043</v>
      </c>
      <c r="AE262">
        <v>2538</v>
      </c>
      <c r="AF262">
        <v>2057</v>
      </c>
      <c r="AG262">
        <v>4024</v>
      </c>
      <c r="AH262">
        <v>2346</v>
      </c>
      <c r="AI262">
        <v>3807.5</v>
      </c>
      <c r="AJ262">
        <v>12054.5</v>
      </c>
      <c r="AK262">
        <v>2966</v>
      </c>
      <c r="AL262">
        <v>2463.5</v>
      </c>
      <c r="AM262">
        <v>4862.5</v>
      </c>
      <c r="AN262">
        <v>10201</v>
      </c>
      <c r="AO262">
        <v>2478</v>
      </c>
      <c r="AP262">
        <v>18382</v>
      </c>
      <c r="AQ262">
        <v>4130.5</v>
      </c>
      <c r="AR262">
        <v>2700.5</v>
      </c>
      <c r="AS262">
        <v>2282</v>
      </c>
      <c r="AT262">
        <v>3086</v>
      </c>
      <c r="AU262">
        <v>2186</v>
      </c>
      <c r="AV262">
        <v>1633</v>
      </c>
      <c r="AW262">
        <v>2186</v>
      </c>
      <c r="AX262">
        <v>3915</v>
      </c>
      <c r="AY262">
        <v>2786</v>
      </c>
      <c r="AZ262">
        <v>3945</v>
      </c>
      <c r="BA262">
        <v>3323.5</v>
      </c>
      <c r="BB262">
        <v>5850.5</v>
      </c>
      <c r="BC262">
        <v>2961</v>
      </c>
      <c r="BD262">
        <v>4016</v>
      </c>
      <c r="BE262">
        <v>6210</v>
      </c>
      <c r="BF262">
        <v>3965</v>
      </c>
      <c r="BG262">
        <v>5354.5</v>
      </c>
      <c r="BH262">
        <v>4856</v>
      </c>
      <c r="BI262">
        <v>4836</v>
      </c>
      <c r="BJ262">
        <v>3139</v>
      </c>
      <c r="BK262">
        <v>102299</v>
      </c>
      <c r="BL262">
        <v>9051</v>
      </c>
      <c r="BM262">
        <v>2629</v>
      </c>
      <c r="BN262">
        <v>2832</v>
      </c>
      <c r="BO262">
        <v>3283</v>
      </c>
      <c r="BP262">
        <v>2487.5</v>
      </c>
      <c r="BQ262">
        <v>3300</v>
      </c>
      <c r="BR262">
        <v>2392</v>
      </c>
      <c r="BS262">
        <v>2141</v>
      </c>
      <c r="BT262">
        <v>2446</v>
      </c>
      <c r="BU262">
        <v>2703.5</v>
      </c>
      <c r="BV262">
        <v>2295</v>
      </c>
      <c r="BW262">
        <v>4635</v>
      </c>
      <c r="BX262">
        <v>2830</v>
      </c>
      <c r="BY262">
        <v>2919</v>
      </c>
      <c r="BZ262">
        <v>3739</v>
      </c>
      <c r="CA262">
        <v>3333.5</v>
      </c>
      <c r="CB262">
        <v>2470</v>
      </c>
      <c r="CC262">
        <v>5083</v>
      </c>
      <c r="CD262">
        <v>1820</v>
      </c>
      <c r="CE262">
        <v>2760</v>
      </c>
      <c r="CF262">
        <v>53851</v>
      </c>
      <c r="CG262">
        <v>7166</v>
      </c>
      <c r="CH262">
        <v>3065</v>
      </c>
      <c r="CI262">
        <v>2649.5</v>
      </c>
      <c r="CJ262">
        <v>2704</v>
      </c>
      <c r="CK262">
        <v>2783</v>
      </c>
      <c r="CL262">
        <v>1719.5</v>
      </c>
      <c r="CM262">
        <v>2427.5</v>
      </c>
      <c r="CN262">
        <v>17410</v>
      </c>
      <c r="CO262">
        <v>2267</v>
      </c>
      <c r="CP262">
        <v>5917.5</v>
      </c>
      <c r="CQ262">
        <v>2512</v>
      </c>
      <c r="CR262">
        <v>24903</v>
      </c>
      <c r="CS262">
        <v>4592</v>
      </c>
      <c r="CT262">
        <v>17573</v>
      </c>
      <c r="CU262">
        <v>0</v>
      </c>
      <c r="CV262">
        <v>4486</v>
      </c>
      <c r="CW262">
        <v>6816</v>
      </c>
      <c r="CX262">
        <v>60262</v>
      </c>
      <c r="CY262">
        <v>19267</v>
      </c>
      <c r="CZ262">
        <v>4568.5</v>
      </c>
      <c r="DA262">
        <v>447670</v>
      </c>
      <c r="DB262">
        <v>82547.5</v>
      </c>
      <c r="DC262">
        <v>3324</v>
      </c>
      <c r="DD262">
        <v>2367.5</v>
      </c>
      <c r="DE262">
        <v>3556</v>
      </c>
      <c r="DF262">
        <v>2470.5</v>
      </c>
      <c r="DG262">
        <v>2511</v>
      </c>
      <c r="DH262">
        <v>3014</v>
      </c>
      <c r="DI262">
        <v>3744</v>
      </c>
      <c r="DJ262">
        <v>3079</v>
      </c>
      <c r="DK262">
        <v>3616</v>
      </c>
      <c r="DL262">
        <v>2767</v>
      </c>
      <c r="DM262">
        <v>4850</v>
      </c>
      <c r="DN262">
        <v>3063</v>
      </c>
      <c r="DO262">
        <v>3684</v>
      </c>
      <c r="DP262">
        <v>6214</v>
      </c>
      <c r="DQ262">
        <v>3773</v>
      </c>
      <c r="DR262">
        <v>4104</v>
      </c>
      <c r="DS262">
        <v>4807.5</v>
      </c>
      <c r="DT262">
        <v>2995</v>
      </c>
      <c r="DU262">
        <v>3172</v>
      </c>
      <c r="DV262">
        <v>7043</v>
      </c>
      <c r="DW262">
        <v>5773</v>
      </c>
      <c r="DX262">
        <v>3631</v>
      </c>
      <c r="DY262">
        <v>2984.5</v>
      </c>
      <c r="DZ262">
        <v>3500</v>
      </c>
      <c r="EA262">
        <v>2766</v>
      </c>
      <c r="EB262">
        <v>1863</v>
      </c>
      <c r="EC262">
        <v>2652.5</v>
      </c>
      <c r="ED262">
        <v>3130.5</v>
      </c>
      <c r="EE262">
        <v>2158</v>
      </c>
      <c r="EF262">
        <v>2726.5</v>
      </c>
      <c r="EG262">
        <v>2596</v>
      </c>
      <c r="EH262">
        <v>4138</v>
      </c>
      <c r="EI262">
        <v>2825</v>
      </c>
      <c r="EJ262">
        <v>2838</v>
      </c>
      <c r="EK262">
        <v>3767</v>
      </c>
      <c r="EL262">
        <v>2950</v>
      </c>
      <c r="EM262">
        <v>2538</v>
      </c>
      <c r="EN262">
        <v>4153</v>
      </c>
      <c r="EO262">
        <v>2980</v>
      </c>
      <c r="EP262">
        <v>2585</v>
      </c>
      <c r="EQ262">
        <v>10539</v>
      </c>
      <c r="ER262">
        <v>7393.5</v>
      </c>
      <c r="ES262">
        <v>2847</v>
      </c>
      <c r="ET262">
        <v>2851</v>
      </c>
      <c r="EU262">
        <v>3533</v>
      </c>
      <c r="EV262">
        <v>2346</v>
      </c>
      <c r="EW262">
        <v>1601</v>
      </c>
      <c r="EX262">
        <v>2311</v>
      </c>
      <c r="EY262">
        <v>3101</v>
      </c>
      <c r="EZ262">
        <v>3128</v>
      </c>
      <c r="FA262">
        <v>3783.5</v>
      </c>
      <c r="FB262">
        <v>2950.5</v>
      </c>
      <c r="FC262">
        <v>6136</v>
      </c>
      <c r="FD262">
        <v>3805.5</v>
      </c>
      <c r="FE262">
        <v>3073</v>
      </c>
      <c r="FF262">
        <v>5627</v>
      </c>
      <c r="FG262">
        <v>3514</v>
      </c>
      <c r="FH262">
        <v>3060</v>
      </c>
      <c r="FI262">
        <v>4759</v>
      </c>
      <c r="FJ262">
        <v>2199</v>
      </c>
      <c r="FK262">
        <v>2932.5</v>
      </c>
      <c r="FL262">
        <v>8028</v>
      </c>
      <c r="FM262">
        <v>6399</v>
      </c>
      <c r="FN262">
        <v>2669</v>
      </c>
      <c r="FO262">
        <v>2879</v>
      </c>
      <c r="FP262">
        <v>3791.5</v>
      </c>
      <c r="FQ262">
        <v>2400</v>
      </c>
      <c r="FR262">
        <v>3247</v>
      </c>
      <c r="FS262">
        <v>2991</v>
      </c>
      <c r="FT262">
        <v>2451.5</v>
      </c>
      <c r="FU262">
        <v>2228</v>
      </c>
      <c r="FV262">
        <v>2764</v>
      </c>
      <c r="FW262">
        <v>2307</v>
      </c>
      <c r="FX262">
        <v>5344</v>
      </c>
      <c r="FY262">
        <v>2689</v>
      </c>
      <c r="FZ262">
        <v>2787.5</v>
      </c>
      <c r="GA262">
        <v>4231</v>
      </c>
      <c r="GB262">
        <v>3067.5</v>
      </c>
      <c r="GC262">
        <v>2356</v>
      </c>
      <c r="GD262">
        <v>3816</v>
      </c>
      <c r="GE262">
        <v>2461</v>
      </c>
      <c r="GF262">
        <v>2586</v>
      </c>
      <c r="GG262">
        <v>7616</v>
      </c>
      <c r="GH262">
        <v>6312</v>
      </c>
      <c r="GI262">
        <v>2638</v>
      </c>
      <c r="GJ262">
        <v>2725</v>
      </c>
      <c r="GK262">
        <v>3088</v>
      </c>
      <c r="GL262">
        <v>2557.5</v>
      </c>
      <c r="GM262">
        <v>1778.5</v>
      </c>
      <c r="GN262">
        <v>2157</v>
      </c>
    </row>
    <row r="263" spans="1:196" x14ac:dyDescent="0.25">
      <c r="A263" s="20" t="s">
        <v>169</v>
      </c>
      <c r="B263">
        <v>8.0056179775280896</v>
      </c>
      <c r="C263">
        <v>0.210674157303371</v>
      </c>
      <c r="D263">
        <v>0.210674157303371</v>
      </c>
      <c r="E263">
        <v>25656.713754904202</v>
      </c>
      <c r="F263">
        <v>1107.3474984831901</v>
      </c>
      <c r="G263">
        <v>3783.0855182001001</v>
      </c>
      <c r="H263">
        <v>2395</v>
      </c>
      <c r="I263">
        <v>1838</v>
      </c>
      <c r="J263">
        <v>2199.5</v>
      </c>
      <c r="K263">
        <v>1821</v>
      </c>
      <c r="L263">
        <v>3330</v>
      </c>
      <c r="M263">
        <v>2035</v>
      </c>
      <c r="N263">
        <v>2844</v>
      </c>
      <c r="O263">
        <v>2830</v>
      </c>
      <c r="P263">
        <v>2552</v>
      </c>
      <c r="Q263">
        <v>2219</v>
      </c>
      <c r="R263">
        <v>4590.5</v>
      </c>
      <c r="S263">
        <v>2372.5</v>
      </c>
      <c r="T263">
        <v>2492</v>
      </c>
      <c r="U263">
        <v>37550</v>
      </c>
      <c r="V263">
        <v>7903.5</v>
      </c>
      <c r="W263">
        <v>2507.5</v>
      </c>
      <c r="X263">
        <v>2180</v>
      </c>
      <c r="Y263">
        <v>3048.5</v>
      </c>
      <c r="Z263">
        <v>2072</v>
      </c>
      <c r="AA263">
        <v>1506</v>
      </c>
      <c r="AB263">
        <v>1964</v>
      </c>
      <c r="AC263">
        <v>2838</v>
      </c>
      <c r="AD263">
        <v>2038</v>
      </c>
      <c r="AE263">
        <v>5317</v>
      </c>
      <c r="AF263">
        <v>2024</v>
      </c>
      <c r="AG263">
        <v>5405</v>
      </c>
      <c r="AH263">
        <v>2241</v>
      </c>
      <c r="AI263">
        <v>3308.5</v>
      </c>
      <c r="AJ263">
        <v>161989</v>
      </c>
      <c r="AK263">
        <v>4289</v>
      </c>
      <c r="AL263">
        <v>15674</v>
      </c>
      <c r="AM263">
        <v>4330</v>
      </c>
      <c r="AN263">
        <v>160531</v>
      </c>
      <c r="AO263">
        <v>2739</v>
      </c>
      <c r="AP263">
        <v>21105</v>
      </c>
      <c r="AQ263">
        <v>4511.5</v>
      </c>
      <c r="AR263">
        <v>2701.5</v>
      </c>
      <c r="AS263">
        <v>2542</v>
      </c>
      <c r="AT263">
        <v>3167.5</v>
      </c>
      <c r="AU263">
        <v>2304</v>
      </c>
      <c r="AV263">
        <v>1748</v>
      </c>
      <c r="AW263">
        <v>2025</v>
      </c>
      <c r="AX263">
        <v>3466.5</v>
      </c>
      <c r="AY263">
        <v>2429</v>
      </c>
      <c r="AZ263">
        <v>2536</v>
      </c>
      <c r="BA263">
        <v>2902</v>
      </c>
      <c r="BB263">
        <v>3672</v>
      </c>
      <c r="BC263">
        <v>2475</v>
      </c>
      <c r="BD263">
        <v>2885</v>
      </c>
      <c r="BE263">
        <v>4516</v>
      </c>
      <c r="BF263">
        <v>2767</v>
      </c>
      <c r="BG263">
        <v>3859</v>
      </c>
      <c r="BH263">
        <v>4171</v>
      </c>
      <c r="BI263">
        <v>2555</v>
      </c>
      <c r="BJ263">
        <v>2327</v>
      </c>
      <c r="BK263">
        <v>87345</v>
      </c>
      <c r="BL263">
        <v>9118.5</v>
      </c>
      <c r="BM263">
        <v>2588.5</v>
      </c>
      <c r="BN263">
        <v>2672</v>
      </c>
      <c r="BO263">
        <v>3399</v>
      </c>
      <c r="BP263">
        <v>2195</v>
      </c>
      <c r="BQ263">
        <v>1749</v>
      </c>
      <c r="BR263">
        <v>2295</v>
      </c>
      <c r="BS263">
        <v>2128</v>
      </c>
      <c r="BT263">
        <v>2572</v>
      </c>
      <c r="BU263">
        <v>2554</v>
      </c>
      <c r="BV263">
        <v>1641</v>
      </c>
      <c r="BW263">
        <v>3844</v>
      </c>
      <c r="BX263">
        <v>2413</v>
      </c>
      <c r="BY263">
        <v>2751.5</v>
      </c>
      <c r="BZ263">
        <v>2237</v>
      </c>
      <c r="CA263">
        <v>2662</v>
      </c>
      <c r="CB263">
        <v>3745</v>
      </c>
      <c r="CC263">
        <v>5543.5</v>
      </c>
      <c r="CD263">
        <v>3524</v>
      </c>
      <c r="CE263">
        <v>2620</v>
      </c>
      <c r="CF263">
        <v>43273</v>
      </c>
      <c r="CG263">
        <v>9523</v>
      </c>
      <c r="CH263">
        <v>2354</v>
      </c>
      <c r="CI263">
        <v>1696</v>
      </c>
      <c r="CJ263">
        <v>3530</v>
      </c>
      <c r="CK263">
        <v>2533</v>
      </c>
      <c r="CL263">
        <v>1999</v>
      </c>
      <c r="CM263">
        <v>2186</v>
      </c>
      <c r="CN263">
        <v>22624.5</v>
      </c>
      <c r="CO263">
        <v>3344</v>
      </c>
      <c r="CP263">
        <v>6949</v>
      </c>
      <c r="CQ263">
        <v>2870</v>
      </c>
      <c r="CR263">
        <v>28813</v>
      </c>
      <c r="CS263">
        <v>3303</v>
      </c>
      <c r="CT263">
        <v>5000</v>
      </c>
      <c r="CU263">
        <v>25162</v>
      </c>
      <c r="CV263">
        <v>5653</v>
      </c>
      <c r="CW263">
        <v>6855</v>
      </c>
      <c r="CX263">
        <v>52594.5</v>
      </c>
      <c r="CY263">
        <v>28609</v>
      </c>
      <c r="CZ263">
        <v>5203</v>
      </c>
      <c r="DA263">
        <v>414362</v>
      </c>
      <c r="DB263">
        <v>121671.5</v>
      </c>
      <c r="DC263">
        <v>3322.5</v>
      </c>
      <c r="DD263">
        <v>2200</v>
      </c>
      <c r="DE263">
        <v>3572</v>
      </c>
      <c r="DF263">
        <v>2066.5</v>
      </c>
      <c r="DG263">
        <v>2424</v>
      </c>
      <c r="DH263">
        <v>2809</v>
      </c>
      <c r="DI263">
        <v>3272</v>
      </c>
      <c r="DJ263">
        <v>2713</v>
      </c>
      <c r="DK263">
        <v>2804</v>
      </c>
      <c r="DL263">
        <v>2752</v>
      </c>
      <c r="DM263">
        <v>5384.5</v>
      </c>
      <c r="DN263">
        <v>3126.5</v>
      </c>
      <c r="DO263">
        <v>2999</v>
      </c>
      <c r="DP263">
        <v>15587</v>
      </c>
      <c r="DQ263">
        <v>3345</v>
      </c>
      <c r="DR263">
        <v>4503</v>
      </c>
      <c r="DS263">
        <v>4399</v>
      </c>
      <c r="DT263">
        <v>22806.5</v>
      </c>
      <c r="DU263">
        <v>2893</v>
      </c>
      <c r="DV263">
        <v>6105</v>
      </c>
      <c r="DW263">
        <v>5612.5</v>
      </c>
      <c r="DX263">
        <v>3266.5</v>
      </c>
      <c r="DY263">
        <v>2656</v>
      </c>
      <c r="DZ263">
        <v>3375</v>
      </c>
      <c r="EA263">
        <v>2575</v>
      </c>
      <c r="EB263">
        <v>2275.5</v>
      </c>
      <c r="EC263">
        <v>2359</v>
      </c>
      <c r="ED263">
        <v>3038</v>
      </c>
      <c r="EE263">
        <v>2849</v>
      </c>
      <c r="EF263">
        <v>4120</v>
      </c>
      <c r="EG263">
        <v>3007</v>
      </c>
      <c r="EH263">
        <v>4927</v>
      </c>
      <c r="EI263">
        <v>3259</v>
      </c>
      <c r="EJ263">
        <v>3750</v>
      </c>
      <c r="EK263">
        <v>4934.5</v>
      </c>
      <c r="EL263">
        <v>4235</v>
      </c>
      <c r="EM263">
        <v>3300</v>
      </c>
      <c r="EN263">
        <v>5356</v>
      </c>
      <c r="EO263">
        <v>3145</v>
      </c>
      <c r="EP263">
        <v>4089</v>
      </c>
      <c r="EQ263">
        <v>15077</v>
      </c>
      <c r="ER263">
        <v>10464</v>
      </c>
      <c r="ES263">
        <v>4524.5</v>
      </c>
      <c r="ET263">
        <v>4037</v>
      </c>
      <c r="EU263">
        <v>4501</v>
      </c>
      <c r="EV263">
        <v>2404.5</v>
      </c>
      <c r="EW263">
        <v>2452</v>
      </c>
      <c r="EX263">
        <v>3359</v>
      </c>
      <c r="EY263">
        <v>2741</v>
      </c>
      <c r="EZ263">
        <v>2105.5</v>
      </c>
      <c r="FA263">
        <v>2986</v>
      </c>
      <c r="FB263">
        <v>2719.5</v>
      </c>
      <c r="FC263">
        <v>4800</v>
      </c>
      <c r="FD263">
        <v>2637</v>
      </c>
      <c r="FE263">
        <v>4320</v>
      </c>
      <c r="FF263">
        <v>4228</v>
      </c>
      <c r="FG263">
        <v>3214.5</v>
      </c>
      <c r="FH263">
        <v>2707</v>
      </c>
      <c r="FI263">
        <v>3867.5</v>
      </c>
      <c r="FJ263">
        <v>2454</v>
      </c>
      <c r="FK263">
        <v>2913</v>
      </c>
      <c r="FL263">
        <v>9394.5</v>
      </c>
      <c r="FM263">
        <v>6157.5</v>
      </c>
      <c r="FN263">
        <v>2982</v>
      </c>
      <c r="FO263">
        <v>2978</v>
      </c>
      <c r="FP263">
        <v>3357</v>
      </c>
      <c r="FQ263">
        <v>2506.5</v>
      </c>
      <c r="FR263">
        <v>6081</v>
      </c>
      <c r="FS263">
        <v>2672.5</v>
      </c>
      <c r="FT263">
        <v>2551</v>
      </c>
      <c r="FU263">
        <v>2439</v>
      </c>
      <c r="FV263">
        <v>2495</v>
      </c>
      <c r="FW263">
        <v>2077</v>
      </c>
      <c r="FX263">
        <v>3243</v>
      </c>
      <c r="FY263">
        <v>2176</v>
      </c>
      <c r="FZ263">
        <v>3311.5</v>
      </c>
      <c r="GA263">
        <v>3036</v>
      </c>
      <c r="GB263">
        <v>3124</v>
      </c>
      <c r="GC263">
        <v>3013</v>
      </c>
      <c r="GD263">
        <v>4090.5</v>
      </c>
      <c r="GE263">
        <v>2810.5</v>
      </c>
      <c r="GF263">
        <v>2626</v>
      </c>
      <c r="GG263">
        <v>8072</v>
      </c>
      <c r="GH263">
        <v>7343</v>
      </c>
      <c r="GI263">
        <v>2994</v>
      </c>
      <c r="GJ263">
        <v>2876</v>
      </c>
      <c r="GK263">
        <v>3252</v>
      </c>
      <c r="GL263">
        <v>2879</v>
      </c>
      <c r="GM263">
        <v>2076</v>
      </c>
      <c r="GN263">
        <v>1853</v>
      </c>
    </row>
    <row r="264" spans="1:196" x14ac:dyDescent="0.25">
      <c r="A264" s="20"/>
      <c r="B264">
        <v>16.812749003984099</v>
      </c>
      <c r="C264">
        <v>7.9681274900398405E-2</v>
      </c>
      <c r="D264">
        <v>1.1952191235059799</v>
      </c>
      <c r="E264">
        <v>23925.038368247198</v>
      </c>
      <c r="F264">
        <v>307.88418479620202</v>
      </c>
      <c r="G264">
        <v>4225.5311618792903</v>
      </c>
      <c r="H264">
        <v>2450</v>
      </c>
      <c r="I264">
        <v>1850</v>
      </c>
      <c r="J264">
        <v>2140</v>
      </c>
      <c r="K264">
        <v>1798</v>
      </c>
      <c r="L264">
        <v>3265</v>
      </c>
      <c r="M264">
        <v>2061</v>
      </c>
      <c r="N264">
        <v>3142</v>
      </c>
      <c r="O264">
        <v>3020</v>
      </c>
      <c r="P264">
        <v>2473</v>
      </c>
      <c r="Q264">
        <v>2380</v>
      </c>
      <c r="R264">
        <v>4688</v>
      </c>
      <c r="S264">
        <v>2386</v>
      </c>
      <c r="T264">
        <v>2187.5</v>
      </c>
      <c r="U264">
        <v>36329</v>
      </c>
      <c r="V264">
        <v>7965</v>
      </c>
      <c r="W264">
        <v>2516</v>
      </c>
      <c r="X264">
        <v>2172</v>
      </c>
      <c r="Y264">
        <v>3287</v>
      </c>
      <c r="Z264">
        <v>2100</v>
      </c>
      <c r="AA264">
        <v>1567</v>
      </c>
      <c r="AB264">
        <v>1962.5</v>
      </c>
      <c r="AC264">
        <v>3566</v>
      </c>
      <c r="AD264">
        <v>2004</v>
      </c>
      <c r="AE264">
        <v>5324</v>
      </c>
      <c r="AF264">
        <v>2267</v>
      </c>
      <c r="AG264">
        <v>5068</v>
      </c>
      <c r="AH264">
        <v>2512</v>
      </c>
      <c r="AI264">
        <v>3927</v>
      </c>
      <c r="AJ264">
        <v>138388</v>
      </c>
      <c r="AK264">
        <v>3839</v>
      </c>
      <c r="AL264">
        <v>14838</v>
      </c>
      <c r="AM264">
        <v>4347</v>
      </c>
      <c r="AN264">
        <v>154884.5</v>
      </c>
      <c r="AO264">
        <v>2674</v>
      </c>
      <c r="AP264">
        <v>14043.5</v>
      </c>
      <c r="AQ264">
        <v>4008</v>
      </c>
      <c r="AR264">
        <v>2603</v>
      </c>
      <c r="AS264">
        <v>2831</v>
      </c>
      <c r="AT264">
        <v>3163</v>
      </c>
      <c r="AU264">
        <v>2341</v>
      </c>
      <c r="AV264">
        <v>1635</v>
      </c>
      <c r="AW264">
        <v>2387</v>
      </c>
      <c r="AX264">
        <v>3274</v>
      </c>
      <c r="AY264">
        <v>2544.5</v>
      </c>
      <c r="AZ264">
        <v>2458</v>
      </c>
      <c r="BA264">
        <v>3136.5</v>
      </c>
      <c r="BB264">
        <v>4525</v>
      </c>
      <c r="BC264">
        <v>2457.5</v>
      </c>
      <c r="BD264">
        <v>2635.5</v>
      </c>
      <c r="BE264">
        <v>4819</v>
      </c>
      <c r="BF264">
        <v>2904</v>
      </c>
      <c r="BG264">
        <v>4204</v>
      </c>
      <c r="BH264">
        <v>4507</v>
      </c>
      <c r="BI264">
        <v>2927</v>
      </c>
      <c r="BJ264">
        <v>2551</v>
      </c>
      <c r="BK264">
        <v>89075</v>
      </c>
      <c r="BL264">
        <v>10144</v>
      </c>
      <c r="BM264">
        <v>2452</v>
      </c>
      <c r="BN264">
        <v>2436.5</v>
      </c>
      <c r="BO264">
        <v>3028</v>
      </c>
      <c r="BP264">
        <v>2135</v>
      </c>
      <c r="BQ264">
        <v>1832</v>
      </c>
      <c r="BR264">
        <v>2249</v>
      </c>
      <c r="BS264">
        <v>2772</v>
      </c>
      <c r="BT264">
        <v>1787</v>
      </c>
      <c r="BU264">
        <v>2658</v>
      </c>
      <c r="BV264">
        <v>1776</v>
      </c>
      <c r="BW264">
        <v>3864</v>
      </c>
      <c r="BX264">
        <v>1613.5</v>
      </c>
      <c r="BY264">
        <v>2225</v>
      </c>
      <c r="BZ264">
        <v>0</v>
      </c>
      <c r="CA264">
        <v>1887.5</v>
      </c>
      <c r="CB264">
        <v>2351.5</v>
      </c>
      <c r="CC264">
        <v>4906.5</v>
      </c>
      <c r="CD264">
        <v>1715</v>
      </c>
      <c r="CE264">
        <v>2286</v>
      </c>
      <c r="CF264">
        <v>46174</v>
      </c>
      <c r="CG264">
        <v>5568.5</v>
      </c>
      <c r="CH264">
        <v>2557</v>
      </c>
      <c r="CI264">
        <v>3067</v>
      </c>
      <c r="CJ264">
        <v>2994</v>
      </c>
      <c r="CK264">
        <v>2108</v>
      </c>
      <c r="CL264">
        <v>1468.5</v>
      </c>
      <c r="CM264">
        <v>1673</v>
      </c>
      <c r="CN264">
        <v>3230</v>
      </c>
      <c r="CO264">
        <v>1995</v>
      </c>
      <c r="CP264">
        <v>7486</v>
      </c>
      <c r="CQ264">
        <v>2283.5</v>
      </c>
      <c r="CR264">
        <v>20755</v>
      </c>
      <c r="CS264">
        <v>2696</v>
      </c>
      <c r="CT264">
        <v>2835</v>
      </c>
      <c r="CU264">
        <v>68051.5</v>
      </c>
      <c r="CV264">
        <v>5212.5</v>
      </c>
      <c r="CW264">
        <v>41725.5</v>
      </c>
      <c r="CX264">
        <v>76734</v>
      </c>
      <c r="CY264">
        <v>45644</v>
      </c>
      <c r="CZ264">
        <v>4282</v>
      </c>
      <c r="DA264">
        <v>431020</v>
      </c>
      <c r="DB264">
        <v>101496.5</v>
      </c>
      <c r="DC264">
        <v>3027.5</v>
      </c>
      <c r="DD264">
        <v>2755</v>
      </c>
      <c r="DE264">
        <v>3480</v>
      </c>
      <c r="DF264">
        <v>2221</v>
      </c>
      <c r="DG264">
        <v>2450</v>
      </c>
      <c r="DH264">
        <v>1957</v>
      </c>
      <c r="DI264">
        <v>3056</v>
      </c>
      <c r="DJ264">
        <v>2299</v>
      </c>
      <c r="DK264">
        <v>2812</v>
      </c>
      <c r="DL264">
        <v>2648</v>
      </c>
      <c r="DM264">
        <v>4723</v>
      </c>
      <c r="DN264">
        <v>2779</v>
      </c>
      <c r="DO264">
        <v>3009</v>
      </c>
      <c r="DP264">
        <v>27046</v>
      </c>
      <c r="DQ264">
        <v>2883</v>
      </c>
      <c r="DR264">
        <v>5324</v>
      </c>
      <c r="DS264">
        <v>4135</v>
      </c>
      <c r="DT264">
        <v>31221</v>
      </c>
      <c r="DU264">
        <v>2575</v>
      </c>
      <c r="DV264">
        <v>5451.5</v>
      </c>
      <c r="DW264">
        <v>5062</v>
      </c>
      <c r="DX264">
        <v>2982</v>
      </c>
      <c r="DY264">
        <v>2599</v>
      </c>
      <c r="DZ264">
        <v>3314</v>
      </c>
      <c r="EA264">
        <v>2424</v>
      </c>
      <c r="EB264">
        <v>2839</v>
      </c>
      <c r="EC264">
        <v>2527.5</v>
      </c>
      <c r="ED264">
        <v>2765</v>
      </c>
      <c r="EE264">
        <v>2038</v>
      </c>
      <c r="EF264">
        <v>2441</v>
      </c>
      <c r="EG264">
        <v>2458</v>
      </c>
      <c r="EH264">
        <v>4487</v>
      </c>
      <c r="EI264">
        <v>2726</v>
      </c>
      <c r="EJ264">
        <v>3236.5</v>
      </c>
      <c r="EK264">
        <v>3432.5</v>
      </c>
      <c r="EL264">
        <v>2701</v>
      </c>
      <c r="EM264">
        <v>2715.5</v>
      </c>
      <c r="EN264">
        <v>4109.5</v>
      </c>
      <c r="EO264">
        <v>3425</v>
      </c>
      <c r="EP264">
        <v>2410</v>
      </c>
      <c r="EQ264">
        <v>10275</v>
      </c>
      <c r="ER264">
        <v>6581</v>
      </c>
      <c r="ES264">
        <v>2793</v>
      </c>
      <c r="ET264">
        <v>2557</v>
      </c>
      <c r="EU264">
        <v>3179.5</v>
      </c>
      <c r="EV264">
        <v>2404</v>
      </c>
      <c r="EW264">
        <v>1811</v>
      </c>
      <c r="EX264">
        <v>2403</v>
      </c>
      <c r="EY264">
        <v>3142.5</v>
      </c>
      <c r="EZ264">
        <v>2644</v>
      </c>
      <c r="FA264">
        <v>2818</v>
      </c>
      <c r="FB264">
        <v>2470</v>
      </c>
      <c r="FC264">
        <v>4651</v>
      </c>
      <c r="FD264">
        <v>2704.5</v>
      </c>
      <c r="FE264">
        <v>2475</v>
      </c>
      <c r="FF264">
        <v>4066</v>
      </c>
      <c r="FG264">
        <v>3283</v>
      </c>
      <c r="FH264">
        <v>2261</v>
      </c>
      <c r="FI264">
        <v>4229</v>
      </c>
      <c r="FJ264">
        <v>4509</v>
      </c>
      <c r="FK264">
        <v>2820</v>
      </c>
      <c r="FL264">
        <v>9269</v>
      </c>
      <c r="FM264">
        <v>6601</v>
      </c>
      <c r="FN264">
        <v>3301.5</v>
      </c>
      <c r="FO264">
        <v>2738</v>
      </c>
      <c r="FP264">
        <v>3460</v>
      </c>
      <c r="FQ264">
        <v>2706.5</v>
      </c>
      <c r="FR264">
        <v>6652</v>
      </c>
      <c r="FS264">
        <v>2366</v>
      </c>
      <c r="FT264">
        <v>2413</v>
      </c>
      <c r="FU264">
        <v>2228</v>
      </c>
      <c r="FV264">
        <v>2659</v>
      </c>
      <c r="FW264">
        <v>2685</v>
      </c>
      <c r="FX264">
        <v>4175</v>
      </c>
      <c r="FY264">
        <v>3030.5</v>
      </c>
      <c r="FZ264">
        <v>3243</v>
      </c>
      <c r="GA264">
        <v>3710</v>
      </c>
      <c r="GB264">
        <v>3125</v>
      </c>
      <c r="GC264">
        <v>2253</v>
      </c>
      <c r="GD264">
        <v>4529</v>
      </c>
      <c r="GE264">
        <v>3465</v>
      </c>
      <c r="GF264">
        <v>2362</v>
      </c>
      <c r="GG264">
        <v>10265.5</v>
      </c>
      <c r="GH264">
        <v>6072</v>
      </c>
      <c r="GI264">
        <v>3301.5</v>
      </c>
      <c r="GJ264">
        <v>2676</v>
      </c>
      <c r="GK264">
        <v>3480.5</v>
      </c>
      <c r="GL264">
        <v>1993</v>
      </c>
      <c r="GM264">
        <v>2024.5</v>
      </c>
      <c r="GN264">
        <v>2462</v>
      </c>
    </row>
    <row r="265" spans="1:196" x14ac:dyDescent="0.25">
      <c r="A265" s="20" t="s">
        <v>170</v>
      </c>
      <c r="B265">
        <v>4.5929018789144003</v>
      </c>
      <c r="C265">
        <v>0.26096033402922802</v>
      </c>
      <c r="D265">
        <v>0.41753653444676397</v>
      </c>
      <c r="E265">
        <v>36917.967695258201</v>
      </c>
      <c r="F265">
        <v>2342.84189338346</v>
      </c>
      <c r="G265">
        <v>15378.775406622601</v>
      </c>
      <c r="H265">
        <v>2551.5</v>
      </c>
      <c r="I265">
        <v>1986</v>
      </c>
      <c r="J265">
        <v>2352</v>
      </c>
      <c r="K265">
        <v>2062</v>
      </c>
      <c r="L265">
        <v>3528</v>
      </c>
      <c r="M265">
        <v>2155.5</v>
      </c>
      <c r="N265">
        <v>3021</v>
      </c>
      <c r="O265">
        <v>3121</v>
      </c>
      <c r="P265">
        <v>2694.5</v>
      </c>
      <c r="Q265">
        <v>2558.5</v>
      </c>
      <c r="R265">
        <v>4859</v>
      </c>
      <c r="S265">
        <v>2732</v>
      </c>
      <c r="T265">
        <v>2342.5</v>
      </c>
      <c r="U265">
        <v>36533</v>
      </c>
      <c r="V265">
        <v>7528</v>
      </c>
      <c r="W265">
        <v>2411</v>
      </c>
      <c r="X265">
        <v>2184</v>
      </c>
      <c r="Y265">
        <v>3165</v>
      </c>
      <c r="Z265">
        <v>2145</v>
      </c>
      <c r="AA265">
        <v>1558.5</v>
      </c>
      <c r="AB265">
        <v>2107</v>
      </c>
      <c r="AC265">
        <v>3293</v>
      </c>
      <c r="AD265">
        <v>2057</v>
      </c>
      <c r="AE265">
        <v>4440</v>
      </c>
      <c r="AF265">
        <v>2373.5</v>
      </c>
      <c r="AG265">
        <v>5494</v>
      </c>
      <c r="AH265">
        <v>2726</v>
      </c>
      <c r="AI265">
        <v>4146.5</v>
      </c>
      <c r="AJ265">
        <v>56921</v>
      </c>
      <c r="AK265">
        <v>3479.5</v>
      </c>
      <c r="AL265">
        <v>13347</v>
      </c>
      <c r="AM265">
        <v>4660</v>
      </c>
      <c r="AN265">
        <v>47948</v>
      </c>
      <c r="AO265">
        <v>2786</v>
      </c>
      <c r="AP265">
        <v>20701</v>
      </c>
      <c r="AQ265">
        <v>4547</v>
      </c>
      <c r="AR265">
        <v>2713</v>
      </c>
      <c r="AS265">
        <v>2183.5</v>
      </c>
      <c r="AT265">
        <v>3268</v>
      </c>
      <c r="AU265">
        <v>2295.5</v>
      </c>
      <c r="AV265">
        <v>1965.5</v>
      </c>
      <c r="AW265">
        <v>2513</v>
      </c>
      <c r="AX265">
        <v>3636</v>
      </c>
      <c r="AY265">
        <v>2457</v>
      </c>
      <c r="AZ265">
        <v>2492</v>
      </c>
      <c r="BA265">
        <v>2581.5</v>
      </c>
      <c r="BB265">
        <v>5854</v>
      </c>
      <c r="BC265">
        <v>2457</v>
      </c>
      <c r="BD265">
        <v>4079</v>
      </c>
      <c r="BE265">
        <v>4682.5</v>
      </c>
      <c r="BF265">
        <v>2901.5</v>
      </c>
      <c r="BG265">
        <v>3588</v>
      </c>
      <c r="BH265">
        <v>4936</v>
      </c>
      <c r="BI265">
        <v>5468</v>
      </c>
      <c r="BJ265">
        <v>2856</v>
      </c>
      <c r="BK265">
        <v>78860</v>
      </c>
      <c r="BL265">
        <v>8548</v>
      </c>
      <c r="BM265">
        <v>2660.5</v>
      </c>
      <c r="BN265">
        <v>2299</v>
      </c>
      <c r="BO265">
        <v>3427</v>
      </c>
      <c r="BP265">
        <v>2353</v>
      </c>
      <c r="BQ265">
        <v>1761</v>
      </c>
      <c r="BR265">
        <v>2270.5</v>
      </c>
      <c r="BS265">
        <v>3127</v>
      </c>
      <c r="BT265">
        <v>2258</v>
      </c>
      <c r="BU265">
        <v>2385</v>
      </c>
      <c r="BV265">
        <v>2306</v>
      </c>
      <c r="BW265">
        <v>3833.5</v>
      </c>
      <c r="BX265">
        <v>2746</v>
      </c>
      <c r="BY265">
        <v>3312</v>
      </c>
      <c r="BZ265">
        <v>3755</v>
      </c>
      <c r="CA265">
        <v>2773</v>
      </c>
      <c r="CB265">
        <v>3444.5</v>
      </c>
      <c r="CC265">
        <v>4593</v>
      </c>
      <c r="CD265">
        <v>3600</v>
      </c>
      <c r="CE265">
        <v>3049.5</v>
      </c>
      <c r="CF265">
        <v>35943</v>
      </c>
      <c r="CG265">
        <v>6307</v>
      </c>
      <c r="CH265">
        <v>2541</v>
      </c>
      <c r="CI265">
        <v>2492</v>
      </c>
      <c r="CJ265">
        <v>3153</v>
      </c>
      <c r="CK265">
        <v>2733</v>
      </c>
      <c r="CL265">
        <v>2121.5</v>
      </c>
      <c r="CM265">
        <v>2931</v>
      </c>
      <c r="CN265">
        <v>5136</v>
      </c>
      <c r="CO265">
        <v>2808</v>
      </c>
      <c r="CP265">
        <v>10555</v>
      </c>
      <c r="CQ265">
        <v>2715</v>
      </c>
      <c r="CR265">
        <v>24943</v>
      </c>
      <c r="CS265">
        <v>3346</v>
      </c>
      <c r="CT265">
        <v>15379</v>
      </c>
      <c r="CU265">
        <v>161286</v>
      </c>
      <c r="CV265">
        <v>6354.5</v>
      </c>
      <c r="CW265">
        <v>73459.5</v>
      </c>
      <c r="CX265">
        <v>69812</v>
      </c>
      <c r="CY265">
        <v>94902</v>
      </c>
      <c r="CZ265">
        <v>4936</v>
      </c>
      <c r="DA265">
        <v>408688</v>
      </c>
      <c r="DB265">
        <v>126031</v>
      </c>
      <c r="DC265">
        <v>3028.5</v>
      </c>
      <c r="DD265">
        <v>2519</v>
      </c>
      <c r="DE265">
        <v>3470.5</v>
      </c>
      <c r="DF265">
        <v>2026.5</v>
      </c>
      <c r="DG265">
        <v>1893.5</v>
      </c>
      <c r="DH265">
        <v>2773</v>
      </c>
      <c r="DI265">
        <v>3584</v>
      </c>
      <c r="DJ265">
        <v>2454</v>
      </c>
      <c r="DK265">
        <v>2968</v>
      </c>
      <c r="DL265">
        <v>2778</v>
      </c>
      <c r="DM265">
        <v>5743</v>
      </c>
      <c r="DN265">
        <v>2850</v>
      </c>
      <c r="DO265">
        <v>3387</v>
      </c>
      <c r="DP265">
        <v>7376</v>
      </c>
      <c r="DQ265">
        <v>3172</v>
      </c>
      <c r="DR265">
        <v>3331.5</v>
      </c>
      <c r="DS265">
        <v>4318</v>
      </c>
      <c r="DT265">
        <v>5481.5</v>
      </c>
      <c r="DU265">
        <v>2690</v>
      </c>
      <c r="DV265">
        <v>4543</v>
      </c>
      <c r="DW265">
        <v>4853</v>
      </c>
      <c r="DX265">
        <v>2984</v>
      </c>
      <c r="DY265">
        <v>2923.5</v>
      </c>
      <c r="DZ265">
        <v>3436.5</v>
      </c>
      <c r="EA265">
        <v>2509</v>
      </c>
      <c r="EB265">
        <v>2260</v>
      </c>
      <c r="EC265">
        <v>2443</v>
      </c>
      <c r="ED265">
        <v>2473</v>
      </c>
      <c r="EE265">
        <v>2191.5</v>
      </c>
      <c r="EF265">
        <v>2597</v>
      </c>
      <c r="EG265">
        <v>2326</v>
      </c>
      <c r="EH265">
        <v>3642</v>
      </c>
      <c r="EI265">
        <v>2393</v>
      </c>
      <c r="EJ265">
        <v>2963</v>
      </c>
      <c r="EK265">
        <v>3651</v>
      </c>
      <c r="EL265">
        <v>3060.5</v>
      </c>
      <c r="EM265">
        <v>2131</v>
      </c>
      <c r="EN265">
        <v>3799.5</v>
      </c>
      <c r="EO265">
        <v>2569.5</v>
      </c>
      <c r="EP265">
        <v>2422.5</v>
      </c>
      <c r="EQ265">
        <v>9240.5</v>
      </c>
      <c r="ER265">
        <v>7226</v>
      </c>
      <c r="ES265">
        <v>2839</v>
      </c>
      <c r="ET265">
        <v>2418</v>
      </c>
      <c r="EU265">
        <v>3154</v>
      </c>
      <c r="EV265">
        <v>2297.5</v>
      </c>
      <c r="EW265">
        <v>1584</v>
      </c>
      <c r="EX265">
        <v>1983</v>
      </c>
      <c r="EY265">
        <v>2931.5</v>
      </c>
      <c r="EZ265">
        <v>2361.5</v>
      </c>
      <c r="FA265">
        <v>2891</v>
      </c>
      <c r="FB265">
        <v>3140.5</v>
      </c>
      <c r="FC265">
        <v>0</v>
      </c>
      <c r="FD265">
        <v>4211</v>
      </c>
      <c r="FE265">
        <v>2004</v>
      </c>
      <c r="FF265">
        <v>0</v>
      </c>
      <c r="FG265">
        <v>3057</v>
      </c>
      <c r="FH265">
        <v>2989.5</v>
      </c>
      <c r="FI265">
        <v>4746</v>
      </c>
      <c r="FJ265">
        <v>9796</v>
      </c>
      <c r="FK265">
        <v>2611</v>
      </c>
      <c r="FL265">
        <v>7258</v>
      </c>
      <c r="FM265">
        <v>9169</v>
      </c>
      <c r="FN265">
        <v>3418</v>
      </c>
      <c r="FO265">
        <v>2249</v>
      </c>
      <c r="FP265">
        <v>4171</v>
      </c>
      <c r="FQ265">
        <v>2577</v>
      </c>
      <c r="FR265">
        <v>1926.5</v>
      </c>
      <c r="FS265">
        <v>3821</v>
      </c>
      <c r="FT265">
        <v>2978.5</v>
      </c>
      <c r="FU265">
        <v>2220.5</v>
      </c>
      <c r="FV265">
        <v>2882.5</v>
      </c>
      <c r="FW265">
        <v>2705.5</v>
      </c>
      <c r="FX265">
        <v>3163.5</v>
      </c>
      <c r="FY265">
        <v>2854</v>
      </c>
      <c r="FZ265">
        <v>3004</v>
      </c>
      <c r="GA265">
        <v>3623</v>
      </c>
      <c r="GB265">
        <v>3045</v>
      </c>
      <c r="GC265">
        <v>2902</v>
      </c>
      <c r="GD265">
        <v>4396</v>
      </c>
      <c r="GE265">
        <v>3548</v>
      </c>
      <c r="GF265">
        <v>2763</v>
      </c>
      <c r="GG265">
        <v>8587</v>
      </c>
      <c r="GH265">
        <v>6734</v>
      </c>
      <c r="GI265">
        <v>3180</v>
      </c>
      <c r="GJ265">
        <v>2839.5</v>
      </c>
      <c r="GK265">
        <v>3154</v>
      </c>
      <c r="GL265">
        <v>2233</v>
      </c>
      <c r="GM265">
        <v>2018</v>
      </c>
      <c r="GN265">
        <v>2245</v>
      </c>
    </row>
    <row r="266" spans="1:196" x14ac:dyDescent="0.25">
      <c r="A266" s="20"/>
      <c r="B266">
        <v>14.556416881998301</v>
      </c>
      <c r="C266">
        <v>0</v>
      </c>
      <c r="D266">
        <v>0.68906115417743297</v>
      </c>
      <c r="E266">
        <v>27488.207779514501</v>
      </c>
      <c r="F266">
        <v>953.57777291792195</v>
      </c>
      <c r="G266">
        <v>13216.006420163299</v>
      </c>
      <c r="H266">
        <v>2470</v>
      </c>
      <c r="I266">
        <v>1894.5</v>
      </c>
      <c r="J266">
        <v>2395.5</v>
      </c>
      <c r="K266">
        <v>1867</v>
      </c>
      <c r="L266">
        <v>3244</v>
      </c>
      <c r="M266">
        <v>2173.5</v>
      </c>
      <c r="N266">
        <v>3061</v>
      </c>
      <c r="O266">
        <v>3172</v>
      </c>
      <c r="P266">
        <v>2474.5</v>
      </c>
      <c r="Q266">
        <v>2486.5</v>
      </c>
      <c r="R266">
        <v>4988</v>
      </c>
      <c r="S266">
        <v>2453</v>
      </c>
      <c r="T266">
        <v>2309</v>
      </c>
      <c r="U266">
        <v>35511.5</v>
      </c>
      <c r="V266">
        <v>7469.5</v>
      </c>
      <c r="W266">
        <v>2380</v>
      </c>
      <c r="X266">
        <v>1976</v>
      </c>
      <c r="Y266">
        <v>3024</v>
      </c>
      <c r="Z266">
        <v>2018</v>
      </c>
      <c r="AA266">
        <v>1478</v>
      </c>
      <c r="AB266">
        <v>2002</v>
      </c>
      <c r="AC266">
        <v>2710.5</v>
      </c>
      <c r="AD266">
        <v>1954</v>
      </c>
      <c r="AE266">
        <v>4867.5</v>
      </c>
      <c r="AF266">
        <v>2351</v>
      </c>
      <c r="AG266">
        <v>5054.5</v>
      </c>
      <c r="AH266">
        <v>2692.5</v>
      </c>
      <c r="AI266">
        <v>4510</v>
      </c>
      <c r="AJ266">
        <v>68318</v>
      </c>
      <c r="AK266">
        <v>4254.5</v>
      </c>
      <c r="AL266">
        <v>15865</v>
      </c>
      <c r="AM266">
        <v>4895.5</v>
      </c>
      <c r="AN266">
        <v>57906</v>
      </c>
      <c r="AO266">
        <v>2582.5</v>
      </c>
      <c r="AP266">
        <v>17616</v>
      </c>
      <c r="AQ266">
        <v>4611.5</v>
      </c>
      <c r="AR266">
        <v>2619</v>
      </c>
      <c r="AS266">
        <v>2404</v>
      </c>
      <c r="AT266">
        <v>3493</v>
      </c>
      <c r="AU266">
        <v>2151</v>
      </c>
      <c r="AV266">
        <v>2068</v>
      </c>
      <c r="AW266">
        <v>2644</v>
      </c>
      <c r="AX266">
        <v>3607</v>
      </c>
      <c r="AY266">
        <v>2085.5</v>
      </c>
      <c r="AZ266">
        <v>2656</v>
      </c>
      <c r="BA266">
        <v>2423</v>
      </c>
      <c r="BB266">
        <v>6117</v>
      </c>
      <c r="BC266">
        <v>1940</v>
      </c>
      <c r="BD266">
        <v>3703</v>
      </c>
      <c r="BE266">
        <v>4369</v>
      </c>
      <c r="BF266">
        <v>2921</v>
      </c>
      <c r="BG266">
        <v>3357</v>
      </c>
      <c r="BH266">
        <v>5087</v>
      </c>
      <c r="BI266">
        <v>4081</v>
      </c>
      <c r="BJ266">
        <v>2717</v>
      </c>
      <c r="BK266">
        <v>33963.5</v>
      </c>
      <c r="BL266">
        <v>7146</v>
      </c>
      <c r="BM266">
        <v>2538.5</v>
      </c>
      <c r="BN266">
        <v>2444.5</v>
      </c>
      <c r="BO266">
        <v>2866</v>
      </c>
      <c r="BP266">
        <v>2350</v>
      </c>
      <c r="BQ266">
        <v>1384</v>
      </c>
      <c r="BR266">
        <v>2319.5</v>
      </c>
      <c r="BS266">
        <v>3158.5</v>
      </c>
      <c r="BT266">
        <v>1957</v>
      </c>
      <c r="BU266">
        <v>2315</v>
      </c>
      <c r="BV266">
        <v>2317</v>
      </c>
      <c r="BW266">
        <v>3305</v>
      </c>
      <c r="BX266">
        <v>2924.5</v>
      </c>
      <c r="BY266">
        <v>2777</v>
      </c>
      <c r="BZ266">
        <v>3211</v>
      </c>
      <c r="CA266">
        <v>3111</v>
      </c>
      <c r="CB266">
        <v>3578</v>
      </c>
      <c r="CC266">
        <v>4244</v>
      </c>
      <c r="CD266">
        <v>4072</v>
      </c>
      <c r="CE266">
        <v>2766.5</v>
      </c>
      <c r="CF266">
        <v>44353.5</v>
      </c>
      <c r="CG266">
        <v>5754</v>
      </c>
      <c r="CH266">
        <v>2856.5</v>
      </c>
      <c r="CI266">
        <v>1936.5</v>
      </c>
      <c r="CJ266">
        <v>3098</v>
      </c>
      <c r="CK266">
        <v>2422</v>
      </c>
      <c r="CL266">
        <v>1688.5</v>
      </c>
      <c r="CM266">
        <v>2193</v>
      </c>
      <c r="CN266">
        <v>3096</v>
      </c>
      <c r="CO266">
        <v>1821</v>
      </c>
      <c r="CP266">
        <v>16102</v>
      </c>
      <c r="CQ266">
        <v>3324</v>
      </c>
      <c r="CR266">
        <v>18910</v>
      </c>
      <c r="CS266">
        <v>6559</v>
      </c>
      <c r="CT266">
        <v>10922</v>
      </c>
      <c r="CU266">
        <v>112681.5</v>
      </c>
      <c r="CV266">
        <v>12227</v>
      </c>
      <c r="CW266">
        <v>28558</v>
      </c>
      <c r="CX266">
        <v>46736</v>
      </c>
      <c r="CY266">
        <v>0</v>
      </c>
      <c r="CZ266">
        <v>6604</v>
      </c>
      <c r="DA266">
        <v>478627</v>
      </c>
      <c r="DB266">
        <v>101695</v>
      </c>
      <c r="DC266">
        <v>4227.5</v>
      </c>
      <c r="DD266">
        <v>2995.5</v>
      </c>
      <c r="DE266">
        <v>4441</v>
      </c>
      <c r="DF266">
        <v>2243.5</v>
      </c>
      <c r="DG266">
        <v>3011</v>
      </c>
      <c r="DH266">
        <v>3099</v>
      </c>
      <c r="DI266">
        <v>3951.5</v>
      </c>
      <c r="DJ266">
        <v>3073</v>
      </c>
      <c r="DK266">
        <v>5406</v>
      </c>
      <c r="DL266">
        <v>3612</v>
      </c>
      <c r="DM266">
        <v>5495.5</v>
      </c>
      <c r="DN266">
        <v>3744</v>
      </c>
      <c r="DO266">
        <v>5843</v>
      </c>
      <c r="DP266">
        <v>10216</v>
      </c>
      <c r="DQ266">
        <v>5129</v>
      </c>
      <c r="DR266">
        <v>3946</v>
      </c>
      <c r="DS266">
        <v>6080</v>
      </c>
      <c r="DT266">
        <v>6191</v>
      </c>
      <c r="DU266">
        <v>4758</v>
      </c>
      <c r="DV266">
        <v>7615.5</v>
      </c>
      <c r="DW266">
        <v>6318</v>
      </c>
      <c r="DX266">
        <v>4962.5</v>
      </c>
      <c r="DY266">
        <v>4134.5</v>
      </c>
      <c r="DZ266">
        <v>5493</v>
      </c>
      <c r="EA266">
        <v>2878</v>
      </c>
      <c r="EB266">
        <v>3990.5</v>
      </c>
      <c r="EC266">
        <v>3427.5</v>
      </c>
      <c r="ED266">
        <v>3295</v>
      </c>
      <c r="EE266">
        <v>2284.5</v>
      </c>
      <c r="EF266">
        <v>2313</v>
      </c>
      <c r="EG266">
        <v>2623.5</v>
      </c>
      <c r="EH266">
        <v>4223.5</v>
      </c>
      <c r="EI266">
        <v>2563</v>
      </c>
      <c r="EJ266">
        <v>3300</v>
      </c>
      <c r="EK266">
        <v>3808.5</v>
      </c>
      <c r="EL266">
        <v>2522</v>
      </c>
      <c r="EM266">
        <v>3362.5</v>
      </c>
      <c r="EN266">
        <v>3749.5</v>
      </c>
      <c r="EO266">
        <v>2968.5</v>
      </c>
      <c r="EP266">
        <v>2548</v>
      </c>
      <c r="EQ266">
        <v>9473.5</v>
      </c>
      <c r="ER266">
        <v>6279</v>
      </c>
      <c r="ES266">
        <v>2831</v>
      </c>
      <c r="ET266">
        <v>3105</v>
      </c>
      <c r="EU266">
        <v>3064</v>
      </c>
      <c r="EV266">
        <v>2139</v>
      </c>
      <c r="EW266">
        <v>1594</v>
      </c>
      <c r="EX266">
        <v>2411</v>
      </c>
      <c r="EY266">
        <v>3511</v>
      </c>
      <c r="EZ266">
        <v>3110</v>
      </c>
      <c r="FA266">
        <v>5027.5</v>
      </c>
      <c r="FB266">
        <v>2897</v>
      </c>
      <c r="FC266">
        <v>5943</v>
      </c>
      <c r="FD266">
        <v>3595.5</v>
      </c>
      <c r="FE266">
        <v>3954.5</v>
      </c>
      <c r="FF266">
        <v>4125</v>
      </c>
      <c r="FG266">
        <v>3958</v>
      </c>
      <c r="FH266">
        <v>3412.5</v>
      </c>
      <c r="FI266">
        <v>5434</v>
      </c>
      <c r="FJ266">
        <v>4108</v>
      </c>
      <c r="FK266">
        <v>4035.5</v>
      </c>
      <c r="FL266">
        <v>10304</v>
      </c>
      <c r="FM266">
        <v>7479</v>
      </c>
      <c r="FN266">
        <v>4004</v>
      </c>
      <c r="FO266">
        <v>3359</v>
      </c>
      <c r="FP266">
        <v>4492</v>
      </c>
      <c r="FQ266">
        <v>2839.5</v>
      </c>
      <c r="FR266">
        <v>3374</v>
      </c>
      <c r="FS266">
        <v>3659</v>
      </c>
      <c r="FT266">
        <v>2692</v>
      </c>
      <c r="FU266">
        <v>2247</v>
      </c>
      <c r="FV266">
        <v>2672</v>
      </c>
      <c r="FW266">
        <v>2249</v>
      </c>
      <c r="FX266">
        <v>3707</v>
      </c>
      <c r="FY266">
        <v>2546</v>
      </c>
      <c r="FZ266">
        <v>3268.5</v>
      </c>
      <c r="GA266">
        <v>2953</v>
      </c>
      <c r="GB266">
        <v>3000</v>
      </c>
      <c r="GC266">
        <v>2194</v>
      </c>
      <c r="GD266">
        <v>4019</v>
      </c>
      <c r="GE266">
        <v>2078</v>
      </c>
      <c r="GF266">
        <v>2551</v>
      </c>
      <c r="GG266">
        <v>8893</v>
      </c>
      <c r="GH266">
        <v>5536</v>
      </c>
      <c r="GI266">
        <v>3187.5</v>
      </c>
      <c r="GJ266">
        <v>2878.5</v>
      </c>
      <c r="GK266">
        <v>3188.5</v>
      </c>
      <c r="GL266">
        <v>2052.5</v>
      </c>
      <c r="GM266">
        <v>1516</v>
      </c>
      <c r="GN266">
        <v>2307</v>
      </c>
    </row>
    <row r="267" spans="1:196" x14ac:dyDescent="0.25">
      <c r="A267" s="20" t="s">
        <v>171</v>
      </c>
      <c r="B267">
        <v>4.2020373514431197</v>
      </c>
      <c r="C267">
        <v>0.12733446519524599</v>
      </c>
      <c r="D267">
        <v>0.50933786078098497</v>
      </c>
      <c r="E267">
        <v>30140.138404318201</v>
      </c>
      <c r="F267">
        <v>3046.9145666724698</v>
      </c>
      <c r="G267">
        <v>63506.408290140898</v>
      </c>
      <c r="H267">
        <v>28183</v>
      </c>
      <c r="I267">
        <v>35010</v>
      </c>
      <c r="J267">
        <v>12975</v>
      </c>
      <c r="K267">
        <v>11377.5</v>
      </c>
      <c r="L267">
        <v>40402</v>
      </c>
      <c r="M267">
        <v>6187.5</v>
      </c>
      <c r="N267">
        <v>4929</v>
      </c>
      <c r="O267">
        <v>34589.5</v>
      </c>
      <c r="P267">
        <v>11102.5</v>
      </c>
      <c r="Q267">
        <v>23702</v>
      </c>
      <c r="R267">
        <v>13452.5</v>
      </c>
      <c r="S267">
        <v>54753.5</v>
      </c>
      <c r="T267">
        <v>7234</v>
      </c>
      <c r="U267">
        <v>71566</v>
      </c>
      <c r="V267">
        <v>36900.5</v>
      </c>
      <c r="W267">
        <v>4031.5</v>
      </c>
      <c r="X267">
        <v>2524</v>
      </c>
      <c r="Y267">
        <v>4708.5</v>
      </c>
      <c r="Z267">
        <v>2340</v>
      </c>
      <c r="AA267">
        <v>16484</v>
      </c>
      <c r="AB267">
        <v>3088</v>
      </c>
      <c r="AC267">
        <v>3008</v>
      </c>
      <c r="AD267">
        <v>2036</v>
      </c>
      <c r="AE267">
        <v>2336.5</v>
      </c>
      <c r="AF267">
        <v>1872.5</v>
      </c>
      <c r="AG267">
        <v>4105.5</v>
      </c>
      <c r="AH267">
        <v>2322</v>
      </c>
      <c r="AI267">
        <v>3411</v>
      </c>
      <c r="AJ267">
        <v>7221</v>
      </c>
      <c r="AK267">
        <v>2655</v>
      </c>
      <c r="AL267">
        <v>3031</v>
      </c>
      <c r="AM267">
        <v>4298</v>
      </c>
      <c r="AN267">
        <v>6491.5</v>
      </c>
      <c r="AO267">
        <v>2585</v>
      </c>
      <c r="AP267">
        <v>15509.5</v>
      </c>
      <c r="AQ267">
        <v>5021</v>
      </c>
      <c r="AR267">
        <v>2727</v>
      </c>
      <c r="AS267">
        <v>2169.5</v>
      </c>
      <c r="AT267">
        <v>3183</v>
      </c>
      <c r="AU267">
        <v>2222</v>
      </c>
      <c r="AV267">
        <v>1601</v>
      </c>
      <c r="AW267">
        <v>2313</v>
      </c>
      <c r="AX267">
        <v>2725</v>
      </c>
      <c r="AY267">
        <v>2315</v>
      </c>
      <c r="AZ267">
        <v>2863.5</v>
      </c>
      <c r="BA267">
        <v>2520</v>
      </c>
      <c r="BB267">
        <v>4535</v>
      </c>
      <c r="BC267">
        <v>2392.5</v>
      </c>
      <c r="BD267">
        <v>3755</v>
      </c>
      <c r="BE267">
        <v>4813</v>
      </c>
      <c r="BF267">
        <v>2992</v>
      </c>
      <c r="BG267">
        <v>4058.5</v>
      </c>
      <c r="BH267">
        <v>5000</v>
      </c>
      <c r="BI267">
        <v>3987</v>
      </c>
      <c r="BJ267">
        <v>2656</v>
      </c>
      <c r="BK267">
        <v>69417</v>
      </c>
      <c r="BL267">
        <v>8273.5</v>
      </c>
      <c r="BM267">
        <v>2453</v>
      </c>
      <c r="BN267">
        <v>2352</v>
      </c>
      <c r="BO267">
        <v>3397.5</v>
      </c>
      <c r="BP267">
        <v>2052</v>
      </c>
      <c r="BQ267">
        <v>2100</v>
      </c>
      <c r="BR267">
        <v>2039</v>
      </c>
      <c r="BS267">
        <v>2231</v>
      </c>
      <c r="BT267">
        <v>2811</v>
      </c>
      <c r="BU267">
        <v>2645</v>
      </c>
      <c r="BV267">
        <v>1757</v>
      </c>
      <c r="BW267">
        <v>3893</v>
      </c>
      <c r="BX267">
        <v>2001</v>
      </c>
      <c r="BY267">
        <v>2472</v>
      </c>
      <c r="BZ267">
        <v>5704</v>
      </c>
      <c r="CA267">
        <v>3258</v>
      </c>
      <c r="CB267">
        <v>0</v>
      </c>
      <c r="CC267">
        <v>4910.5</v>
      </c>
      <c r="CD267">
        <v>3135</v>
      </c>
      <c r="CE267">
        <v>2250</v>
      </c>
      <c r="CF267">
        <v>38290</v>
      </c>
      <c r="CG267">
        <v>10947</v>
      </c>
      <c r="CH267">
        <v>2417.5</v>
      </c>
      <c r="CI267">
        <v>2704.5</v>
      </c>
      <c r="CJ267">
        <v>3144</v>
      </c>
      <c r="CK267">
        <v>1217</v>
      </c>
      <c r="CL267">
        <v>1346</v>
      </c>
      <c r="CM267">
        <v>1945.5</v>
      </c>
      <c r="CN267">
        <v>2919</v>
      </c>
      <c r="CO267">
        <v>2413.5</v>
      </c>
      <c r="CP267">
        <v>7121</v>
      </c>
      <c r="CQ267">
        <v>2080</v>
      </c>
      <c r="CR267">
        <v>37278</v>
      </c>
      <c r="CS267">
        <v>5321</v>
      </c>
      <c r="CT267">
        <v>6266</v>
      </c>
      <c r="CU267">
        <v>143982</v>
      </c>
      <c r="CV267">
        <v>5311</v>
      </c>
      <c r="CW267">
        <v>36978</v>
      </c>
      <c r="CX267">
        <v>39430.5</v>
      </c>
      <c r="CY267">
        <v>111736.5</v>
      </c>
      <c r="CZ267">
        <v>5253</v>
      </c>
      <c r="DA267">
        <v>399148</v>
      </c>
      <c r="DB267">
        <v>83261</v>
      </c>
      <c r="DC267">
        <v>3571</v>
      </c>
      <c r="DD267">
        <v>2427</v>
      </c>
      <c r="DE267">
        <v>3561</v>
      </c>
      <c r="DF267">
        <v>2359</v>
      </c>
      <c r="DG267">
        <v>1458</v>
      </c>
      <c r="DH267">
        <v>2565</v>
      </c>
      <c r="DI267">
        <v>8720</v>
      </c>
      <c r="DJ267">
        <v>5076</v>
      </c>
      <c r="DK267">
        <v>4123</v>
      </c>
      <c r="DL267">
        <v>3509</v>
      </c>
      <c r="DM267">
        <v>64118.5</v>
      </c>
      <c r="DN267">
        <v>3485</v>
      </c>
      <c r="DO267">
        <v>5883</v>
      </c>
      <c r="DP267">
        <v>12076</v>
      </c>
      <c r="DQ267">
        <v>4363</v>
      </c>
      <c r="DR267">
        <v>4187</v>
      </c>
      <c r="DS267">
        <v>6037.5</v>
      </c>
      <c r="DT267">
        <v>31563</v>
      </c>
      <c r="DU267">
        <v>4257</v>
      </c>
      <c r="DV267">
        <v>10438</v>
      </c>
      <c r="DW267">
        <v>10191</v>
      </c>
      <c r="DX267">
        <v>4698</v>
      </c>
      <c r="DY267">
        <v>3858</v>
      </c>
      <c r="DZ267">
        <v>4378</v>
      </c>
      <c r="EA267">
        <v>2395</v>
      </c>
      <c r="EB267">
        <v>2570</v>
      </c>
      <c r="EC267">
        <v>3433</v>
      </c>
      <c r="ED267">
        <v>4540</v>
      </c>
      <c r="EE267">
        <v>3676</v>
      </c>
      <c r="EF267">
        <v>8427</v>
      </c>
      <c r="EG267">
        <v>4164</v>
      </c>
      <c r="EH267">
        <v>9669</v>
      </c>
      <c r="EI267">
        <v>6133</v>
      </c>
      <c r="EJ267">
        <v>35374.5</v>
      </c>
      <c r="EK267">
        <v>12799</v>
      </c>
      <c r="EL267">
        <v>10531</v>
      </c>
      <c r="EM267">
        <v>7094.5</v>
      </c>
      <c r="EN267">
        <v>15862</v>
      </c>
      <c r="EO267">
        <v>7574</v>
      </c>
      <c r="EP267">
        <v>11145</v>
      </c>
      <c r="EQ267">
        <v>46308</v>
      </c>
      <c r="ER267">
        <v>24889</v>
      </c>
      <c r="ES267">
        <v>10720</v>
      </c>
      <c r="ET267">
        <v>7220.5</v>
      </c>
      <c r="EU267">
        <v>8553</v>
      </c>
      <c r="EV267">
        <v>3141</v>
      </c>
      <c r="EW267">
        <v>5500</v>
      </c>
      <c r="EX267">
        <v>7835</v>
      </c>
      <c r="EY267">
        <v>12080.5</v>
      </c>
      <c r="EZ267">
        <v>10981</v>
      </c>
      <c r="FA267">
        <v>3079</v>
      </c>
      <c r="FB267">
        <v>2860.5</v>
      </c>
      <c r="FC267">
        <v>71426</v>
      </c>
      <c r="FD267">
        <v>2822</v>
      </c>
      <c r="FE267">
        <v>2894</v>
      </c>
      <c r="FF267">
        <v>5834</v>
      </c>
      <c r="FG267">
        <v>3641.5</v>
      </c>
      <c r="FH267">
        <v>3484</v>
      </c>
      <c r="FI267">
        <v>4353</v>
      </c>
      <c r="FJ267">
        <v>27271</v>
      </c>
      <c r="FK267">
        <v>2932</v>
      </c>
      <c r="FL267">
        <v>12113.5</v>
      </c>
      <c r="FM267">
        <v>8211</v>
      </c>
      <c r="FN267">
        <v>3172</v>
      </c>
      <c r="FO267">
        <v>2877</v>
      </c>
      <c r="FP267">
        <v>3795.5</v>
      </c>
      <c r="FQ267">
        <v>2719.5</v>
      </c>
      <c r="FR267">
        <v>2247</v>
      </c>
      <c r="FS267">
        <v>2833</v>
      </c>
      <c r="FT267">
        <v>15965.5</v>
      </c>
      <c r="FU267">
        <v>9894</v>
      </c>
      <c r="FV267">
        <v>23732</v>
      </c>
      <c r="FW267">
        <v>9685.5</v>
      </c>
      <c r="FX267">
        <v>58410</v>
      </c>
      <c r="FY267">
        <v>18362</v>
      </c>
      <c r="FZ267">
        <v>0</v>
      </c>
      <c r="GA267">
        <v>45389.5</v>
      </c>
      <c r="GB267">
        <v>22249</v>
      </c>
      <c r="GC267">
        <v>20106</v>
      </c>
      <c r="GD267">
        <v>28909</v>
      </c>
      <c r="GE267">
        <v>29985</v>
      </c>
      <c r="GF267">
        <v>28132</v>
      </c>
      <c r="GG267">
        <v>76152</v>
      </c>
      <c r="GH267">
        <v>47239.5</v>
      </c>
      <c r="GI267">
        <v>25021</v>
      </c>
      <c r="GJ267">
        <v>15520.5</v>
      </c>
      <c r="GK267">
        <v>18071.5</v>
      </c>
      <c r="GL267">
        <v>7483.5</v>
      </c>
      <c r="GM267">
        <v>15786</v>
      </c>
      <c r="GN267">
        <v>19739.5</v>
      </c>
    </row>
    <row r="268" spans="1:196" x14ac:dyDescent="0.25">
      <c r="A268" s="20"/>
      <c r="B268">
        <v>15.9722222222222</v>
      </c>
      <c r="C268">
        <v>0</v>
      </c>
      <c r="D268">
        <v>1.8518518518518501</v>
      </c>
      <c r="E268">
        <v>30885.861511408501</v>
      </c>
      <c r="F268">
        <v>1689.1208367409099</v>
      </c>
      <c r="G268">
        <v>53859.322054087097</v>
      </c>
      <c r="H268">
        <v>36274.5</v>
      </c>
      <c r="I268">
        <v>41404.5</v>
      </c>
      <c r="J268">
        <v>15692.5</v>
      </c>
      <c r="K268">
        <v>13232</v>
      </c>
      <c r="L268">
        <v>47256</v>
      </c>
      <c r="M268">
        <v>6460.5</v>
      </c>
      <c r="N268">
        <v>5683</v>
      </c>
      <c r="O268">
        <v>41775</v>
      </c>
      <c r="P268">
        <v>12333</v>
      </c>
      <c r="Q268">
        <v>31943</v>
      </c>
      <c r="R268">
        <v>14253</v>
      </c>
      <c r="S268">
        <v>67786</v>
      </c>
      <c r="T268">
        <v>8273</v>
      </c>
      <c r="U268">
        <v>83798</v>
      </c>
      <c r="V268">
        <v>44471</v>
      </c>
      <c r="W268">
        <v>4303</v>
      </c>
      <c r="X268">
        <v>2734</v>
      </c>
      <c r="Y268">
        <v>5343</v>
      </c>
      <c r="Z268">
        <v>2454</v>
      </c>
      <c r="AA268">
        <v>20082.5</v>
      </c>
      <c r="AB268">
        <v>3489</v>
      </c>
      <c r="AC268">
        <v>3410</v>
      </c>
      <c r="AD268">
        <v>2562</v>
      </c>
      <c r="AE268">
        <v>2662</v>
      </c>
      <c r="AF268">
        <v>1975</v>
      </c>
      <c r="AG268">
        <v>4269</v>
      </c>
      <c r="AH268">
        <v>1918</v>
      </c>
      <c r="AI268">
        <v>4514</v>
      </c>
      <c r="AJ268">
        <v>10414</v>
      </c>
      <c r="AK268">
        <v>2742</v>
      </c>
      <c r="AL268">
        <v>3322</v>
      </c>
      <c r="AM268">
        <v>4666</v>
      </c>
      <c r="AN268">
        <v>8547</v>
      </c>
      <c r="AO268">
        <v>2594.5</v>
      </c>
      <c r="AP268">
        <v>14565</v>
      </c>
      <c r="AQ268">
        <v>4599.5</v>
      </c>
      <c r="AR268">
        <v>2614</v>
      </c>
      <c r="AS268">
        <v>2231</v>
      </c>
      <c r="AT268">
        <v>2879</v>
      </c>
      <c r="AU268">
        <v>2052</v>
      </c>
      <c r="AV268">
        <v>1380</v>
      </c>
      <c r="AW268">
        <v>2154</v>
      </c>
      <c r="AX268">
        <v>3508</v>
      </c>
      <c r="AY268">
        <v>2497</v>
      </c>
      <c r="AZ268">
        <v>3065</v>
      </c>
      <c r="BA268">
        <v>2858</v>
      </c>
      <c r="BB268">
        <v>4557.5</v>
      </c>
      <c r="BC268">
        <v>2683</v>
      </c>
      <c r="BD268">
        <v>3157</v>
      </c>
      <c r="BE268">
        <v>5332.5</v>
      </c>
      <c r="BF268">
        <v>3438</v>
      </c>
      <c r="BG268">
        <v>4213</v>
      </c>
      <c r="BH268">
        <v>4703</v>
      </c>
      <c r="BI268">
        <v>4152.5</v>
      </c>
      <c r="BJ268">
        <v>2533.5</v>
      </c>
      <c r="BK268">
        <v>60594.5</v>
      </c>
      <c r="BL268">
        <v>7582</v>
      </c>
      <c r="BM268">
        <v>2854</v>
      </c>
      <c r="BN268">
        <v>2347</v>
      </c>
      <c r="BO268">
        <v>3272</v>
      </c>
      <c r="BP268">
        <v>2377</v>
      </c>
      <c r="BQ268">
        <v>2238</v>
      </c>
      <c r="BR268">
        <v>2266.5</v>
      </c>
      <c r="BS268">
        <v>3878</v>
      </c>
      <c r="BT268">
        <v>2018</v>
      </c>
      <c r="BU268">
        <v>3442.5</v>
      </c>
      <c r="BV268">
        <v>2502</v>
      </c>
      <c r="BW268">
        <v>3954</v>
      </c>
      <c r="BX268">
        <v>3299.5</v>
      </c>
      <c r="BY268">
        <v>2450</v>
      </c>
      <c r="BZ268">
        <v>3437</v>
      </c>
      <c r="CA268">
        <v>2687</v>
      </c>
      <c r="CB268">
        <v>0</v>
      </c>
      <c r="CC268">
        <v>5918</v>
      </c>
      <c r="CD268">
        <v>3846.5</v>
      </c>
      <c r="CE268">
        <v>3068.5</v>
      </c>
      <c r="CF268">
        <v>30639</v>
      </c>
      <c r="CG268">
        <v>5336</v>
      </c>
      <c r="CH268">
        <v>2420</v>
      </c>
      <c r="CI268">
        <v>3763</v>
      </c>
      <c r="CJ268">
        <v>3117</v>
      </c>
      <c r="CK268">
        <v>1925</v>
      </c>
      <c r="CL268">
        <v>1194</v>
      </c>
      <c r="CM268">
        <v>1827</v>
      </c>
      <c r="CN268">
        <v>2605</v>
      </c>
      <c r="CO268">
        <v>1889</v>
      </c>
      <c r="CP268">
        <v>4372.5</v>
      </c>
      <c r="CQ268">
        <v>2386</v>
      </c>
      <c r="CR268">
        <v>26264.5</v>
      </c>
      <c r="CS268">
        <v>4265</v>
      </c>
      <c r="CT268">
        <v>7368</v>
      </c>
      <c r="CU268">
        <v>99888.5</v>
      </c>
      <c r="CV268">
        <v>3795</v>
      </c>
      <c r="CW268">
        <v>21008.5</v>
      </c>
      <c r="CX268">
        <v>48470</v>
      </c>
      <c r="CY268">
        <v>73219</v>
      </c>
      <c r="CZ268">
        <v>4111.5</v>
      </c>
      <c r="DA268">
        <v>346872</v>
      </c>
      <c r="DB268">
        <v>107210</v>
      </c>
      <c r="DC268">
        <v>3066</v>
      </c>
      <c r="DD268">
        <v>2489</v>
      </c>
      <c r="DE268">
        <v>3269.5</v>
      </c>
      <c r="DF268">
        <v>3073</v>
      </c>
      <c r="DG268">
        <v>1758</v>
      </c>
      <c r="DH268">
        <v>1863.5</v>
      </c>
      <c r="DI268">
        <v>7520</v>
      </c>
      <c r="DJ268">
        <v>4826</v>
      </c>
      <c r="DK268">
        <v>2875</v>
      </c>
      <c r="DL268">
        <v>2751.5</v>
      </c>
      <c r="DM268">
        <v>79018</v>
      </c>
      <c r="DN268">
        <v>2488</v>
      </c>
      <c r="DO268">
        <v>3368.5</v>
      </c>
      <c r="DP268">
        <v>8331.5</v>
      </c>
      <c r="DQ268">
        <v>3095.5</v>
      </c>
      <c r="DR268">
        <v>2992.5</v>
      </c>
      <c r="DS268">
        <v>3965.5</v>
      </c>
      <c r="DT268">
        <v>31409.5</v>
      </c>
      <c r="DU268">
        <v>2698</v>
      </c>
      <c r="DV268">
        <v>7947</v>
      </c>
      <c r="DW268">
        <v>6666.5</v>
      </c>
      <c r="DX268">
        <v>3150.5</v>
      </c>
      <c r="DY268">
        <v>3028</v>
      </c>
      <c r="DZ268">
        <v>3406</v>
      </c>
      <c r="EA268">
        <v>2526</v>
      </c>
      <c r="EB268">
        <v>1721.5</v>
      </c>
      <c r="EC268">
        <v>2278</v>
      </c>
      <c r="ED268">
        <v>2532</v>
      </c>
      <c r="EE268">
        <v>2230.5</v>
      </c>
      <c r="EF268">
        <v>2751</v>
      </c>
      <c r="EG268">
        <v>2576</v>
      </c>
      <c r="EH268">
        <v>4133</v>
      </c>
      <c r="EI268">
        <v>3013.5</v>
      </c>
      <c r="EJ268">
        <v>3465</v>
      </c>
      <c r="EK268">
        <v>4533</v>
      </c>
      <c r="EL268">
        <v>3283</v>
      </c>
      <c r="EM268">
        <v>2611</v>
      </c>
      <c r="EN268">
        <v>4654</v>
      </c>
      <c r="EO268">
        <v>2711</v>
      </c>
      <c r="EP268">
        <v>2975</v>
      </c>
      <c r="EQ268">
        <v>15321</v>
      </c>
      <c r="ER268">
        <v>10922</v>
      </c>
      <c r="ES268">
        <v>3373</v>
      </c>
      <c r="ET268">
        <v>2778</v>
      </c>
      <c r="EU268">
        <v>3413</v>
      </c>
      <c r="EV268">
        <v>2487</v>
      </c>
      <c r="EW268">
        <v>1765</v>
      </c>
      <c r="EX268">
        <v>2468</v>
      </c>
      <c r="EY268">
        <v>9059</v>
      </c>
      <c r="EZ268">
        <v>9866.5</v>
      </c>
      <c r="FA268">
        <v>2917</v>
      </c>
      <c r="FB268">
        <v>2775</v>
      </c>
      <c r="FC268">
        <v>59864.5</v>
      </c>
      <c r="FD268">
        <v>3337</v>
      </c>
      <c r="FE268">
        <v>3708</v>
      </c>
      <c r="FF268">
        <v>4827</v>
      </c>
      <c r="FG268">
        <v>3196.5</v>
      </c>
      <c r="FH268">
        <v>3199</v>
      </c>
      <c r="FI268">
        <v>4049</v>
      </c>
      <c r="FJ268">
        <v>25499</v>
      </c>
      <c r="FK268">
        <v>2910</v>
      </c>
      <c r="FL268">
        <v>12660</v>
      </c>
      <c r="FM268">
        <v>9593</v>
      </c>
      <c r="FN268">
        <v>3281</v>
      </c>
      <c r="FO268">
        <v>3019.5</v>
      </c>
      <c r="FP268">
        <v>3509</v>
      </c>
      <c r="FQ268">
        <v>2622</v>
      </c>
      <c r="FR268">
        <v>2334</v>
      </c>
      <c r="FS268">
        <v>2474</v>
      </c>
      <c r="FT268">
        <v>8368</v>
      </c>
      <c r="FU268">
        <v>5356.5</v>
      </c>
      <c r="FV268">
        <v>9874.5</v>
      </c>
      <c r="FW268">
        <v>5841</v>
      </c>
      <c r="FX268">
        <v>28656</v>
      </c>
      <c r="FY268">
        <v>7122.5</v>
      </c>
      <c r="FZ268">
        <v>16043.5</v>
      </c>
      <c r="GA268">
        <v>18742</v>
      </c>
      <c r="GB268">
        <v>11337.5</v>
      </c>
      <c r="GC268">
        <v>7731</v>
      </c>
      <c r="GD268">
        <v>13252</v>
      </c>
      <c r="GE268">
        <v>14314.5</v>
      </c>
      <c r="GF268">
        <v>11080</v>
      </c>
      <c r="GG268">
        <v>25483</v>
      </c>
      <c r="GH268">
        <v>14397.5</v>
      </c>
      <c r="GI268">
        <v>13174</v>
      </c>
      <c r="GJ268">
        <v>8372</v>
      </c>
      <c r="GK268">
        <v>11533</v>
      </c>
      <c r="GL268">
        <v>3577</v>
      </c>
      <c r="GM268">
        <v>9029</v>
      </c>
      <c r="GN268">
        <v>10000</v>
      </c>
    </row>
    <row r="269" spans="1:196" x14ac:dyDescent="0.25">
      <c r="A269" s="20" t="s">
        <v>172</v>
      </c>
      <c r="B269">
        <v>7.8989574979951902</v>
      </c>
      <c r="C269">
        <v>0.36086607858861303</v>
      </c>
      <c r="D269">
        <v>0.40096230954290302</v>
      </c>
      <c r="E269">
        <v>38483.563725247201</v>
      </c>
      <c r="F269">
        <v>3833.1302074033101</v>
      </c>
      <c r="G269">
        <v>17183.497961807101</v>
      </c>
      <c r="H269">
        <v>26862</v>
      </c>
      <c r="I269">
        <v>25346.5</v>
      </c>
      <c r="J269">
        <v>33526</v>
      </c>
      <c r="K269">
        <v>23535</v>
      </c>
      <c r="L269">
        <v>108789</v>
      </c>
      <c r="M269">
        <v>3610</v>
      </c>
      <c r="N269">
        <v>8630</v>
      </c>
      <c r="O269">
        <v>166382.5</v>
      </c>
      <c r="P269">
        <v>22391</v>
      </c>
      <c r="Q269">
        <v>88275.5</v>
      </c>
      <c r="R269">
        <v>24008</v>
      </c>
      <c r="S269">
        <v>145824</v>
      </c>
      <c r="T269">
        <v>15171</v>
      </c>
      <c r="U269">
        <v>40582.5</v>
      </c>
      <c r="V269">
        <v>16012.5</v>
      </c>
      <c r="W269">
        <v>4735</v>
      </c>
      <c r="X269">
        <v>2609</v>
      </c>
      <c r="Y269">
        <v>7462</v>
      </c>
      <c r="Z269">
        <v>2195</v>
      </c>
      <c r="AA269">
        <v>82719</v>
      </c>
      <c r="AB269">
        <v>2761</v>
      </c>
      <c r="AC269">
        <v>3185</v>
      </c>
      <c r="AD269">
        <v>2176</v>
      </c>
      <c r="AE269">
        <v>7057</v>
      </c>
      <c r="AF269">
        <v>2311</v>
      </c>
      <c r="AG269">
        <v>9117</v>
      </c>
      <c r="AH269">
        <v>2259</v>
      </c>
      <c r="AI269">
        <v>5026</v>
      </c>
      <c r="AJ269">
        <v>175811</v>
      </c>
      <c r="AK269">
        <v>4419</v>
      </c>
      <c r="AL269">
        <v>25014</v>
      </c>
      <c r="AM269">
        <v>4589</v>
      </c>
      <c r="AN269">
        <v>204085</v>
      </c>
      <c r="AO269">
        <v>2600</v>
      </c>
      <c r="AP269">
        <v>20395</v>
      </c>
      <c r="AQ269">
        <v>4590</v>
      </c>
      <c r="AR269">
        <v>2682.5</v>
      </c>
      <c r="AS269">
        <v>2571</v>
      </c>
      <c r="AT269">
        <v>3100</v>
      </c>
      <c r="AU269">
        <v>2309</v>
      </c>
      <c r="AV269">
        <v>1567</v>
      </c>
      <c r="AW269">
        <v>2244</v>
      </c>
      <c r="AX269">
        <v>3166</v>
      </c>
      <c r="AY269">
        <v>2115</v>
      </c>
      <c r="AZ269">
        <v>2883</v>
      </c>
      <c r="BA269">
        <v>1907.5</v>
      </c>
      <c r="BB269">
        <v>4133.5</v>
      </c>
      <c r="BC269">
        <v>2338</v>
      </c>
      <c r="BD269">
        <v>3250</v>
      </c>
      <c r="BE269">
        <v>4807</v>
      </c>
      <c r="BF269">
        <v>2912</v>
      </c>
      <c r="BG269">
        <v>3202</v>
      </c>
      <c r="BH269">
        <v>4524</v>
      </c>
      <c r="BI269">
        <v>2881.5</v>
      </c>
      <c r="BJ269">
        <v>2681</v>
      </c>
      <c r="BK269">
        <v>89056.5</v>
      </c>
      <c r="BL269">
        <v>8139</v>
      </c>
      <c r="BM269">
        <v>2412</v>
      </c>
      <c r="BN269">
        <v>2005</v>
      </c>
      <c r="BO269">
        <v>2937.5</v>
      </c>
      <c r="BP269">
        <v>2270</v>
      </c>
      <c r="BQ269">
        <v>1257</v>
      </c>
      <c r="BR269">
        <v>2057</v>
      </c>
      <c r="BS269">
        <v>2415</v>
      </c>
      <c r="BT269">
        <v>1851</v>
      </c>
      <c r="BU269">
        <v>2750</v>
      </c>
      <c r="BV269">
        <v>2242</v>
      </c>
      <c r="BW269">
        <v>3388</v>
      </c>
      <c r="BX269">
        <v>1746</v>
      </c>
      <c r="BY269">
        <v>3594</v>
      </c>
      <c r="BZ269">
        <v>0</v>
      </c>
      <c r="CA269">
        <v>2865.5</v>
      </c>
      <c r="CB269">
        <v>1488</v>
      </c>
      <c r="CC269">
        <v>4696</v>
      </c>
      <c r="CD269">
        <v>3644</v>
      </c>
      <c r="CE269">
        <v>1904</v>
      </c>
      <c r="CF269">
        <v>55792</v>
      </c>
      <c r="CG269">
        <v>9626</v>
      </c>
      <c r="CH269">
        <v>2843</v>
      </c>
      <c r="CI269">
        <v>2307</v>
      </c>
      <c r="CJ269">
        <v>3330</v>
      </c>
      <c r="CK269">
        <v>2422</v>
      </c>
      <c r="CL269">
        <v>1438</v>
      </c>
      <c r="CM269">
        <v>2277</v>
      </c>
      <c r="CN269">
        <v>6028</v>
      </c>
      <c r="CO269">
        <v>5351</v>
      </c>
      <c r="CP269">
        <v>33220</v>
      </c>
      <c r="CQ269">
        <v>4434</v>
      </c>
      <c r="CR269">
        <v>25792</v>
      </c>
      <c r="CS269">
        <v>5507</v>
      </c>
      <c r="CT269">
        <v>64627</v>
      </c>
      <c r="CU269">
        <v>100721</v>
      </c>
      <c r="CV269">
        <v>12576</v>
      </c>
      <c r="CW269">
        <v>29843</v>
      </c>
      <c r="CX269">
        <v>61517</v>
      </c>
      <c r="CY269">
        <v>95708</v>
      </c>
      <c r="CZ269">
        <v>12121.5</v>
      </c>
      <c r="DA269">
        <v>506116</v>
      </c>
      <c r="DB269">
        <v>124960.5</v>
      </c>
      <c r="DC269">
        <v>4890</v>
      </c>
      <c r="DD269">
        <v>3378</v>
      </c>
      <c r="DE269">
        <v>5376</v>
      </c>
      <c r="DF269">
        <v>2926.5</v>
      </c>
      <c r="DG269">
        <v>3872.5</v>
      </c>
      <c r="DH269">
        <v>7156.5</v>
      </c>
      <c r="DI269">
        <v>3542</v>
      </c>
      <c r="DJ269">
        <v>2833</v>
      </c>
      <c r="DK269">
        <v>4025</v>
      </c>
      <c r="DL269">
        <v>2768</v>
      </c>
      <c r="DM269">
        <v>29405</v>
      </c>
      <c r="DN269">
        <v>2813</v>
      </c>
      <c r="DO269">
        <v>3953</v>
      </c>
      <c r="DP269">
        <v>56834</v>
      </c>
      <c r="DQ269">
        <v>3515.5</v>
      </c>
      <c r="DR269">
        <v>10324</v>
      </c>
      <c r="DS269">
        <v>4641.5</v>
      </c>
      <c r="DT269">
        <v>61660</v>
      </c>
      <c r="DU269">
        <v>3060.5</v>
      </c>
      <c r="DV269">
        <v>7037.5</v>
      </c>
      <c r="DW269">
        <v>5173</v>
      </c>
      <c r="DX269">
        <v>2886</v>
      </c>
      <c r="DY269">
        <v>2659</v>
      </c>
      <c r="DZ269">
        <v>3582</v>
      </c>
      <c r="EA269">
        <v>2489</v>
      </c>
      <c r="EB269">
        <v>7084</v>
      </c>
      <c r="EC269">
        <v>2557</v>
      </c>
      <c r="ED269">
        <v>2758</v>
      </c>
      <c r="EE269">
        <v>2351</v>
      </c>
      <c r="EF269">
        <v>3021</v>
      </c>
      <c r="EG269">
        <v>2518</v>
      </c>
      <c r="EH269">
        <v>3971</v>
      </c>
      <c r="EI269">
        <v>2731</v>
      </c>
      <c r="EJ269">
        <v>2885</v>
      </c>
      <c r="EK269">
        <v>4623</v>
      </c>
      <c r="EL269">
        <v>2982.5</v>
      </c>
      <c r="EM269">
        <v>2775</v>
      </c>
      <c r="EN269">
        <v>4394</v>
      </c>
      <c r="EO269">
        <v>2989</v>
      </c>
      <c r="EP269">
        <v>2747</v>
      </c>
      <c r="EQ269">
        <v>11458</v>
      </c>
      <c r="ER269">
        <v>8178</v>
      </c>
      <c r="ES269">
        <v>3052.5</v>
      </c>
      <c r="ET269">
        <v>2905</v>
      </c>
      <c r="EU269">
        <v>3503</v>
      </c>
      <c r="EV269">
        <v>2341</v>
      </c>
      <c r="EW269">
        <v>1773</v>
      </c>
      <c r="EX269">
        <v>2302.5</v>
      </c>
      <c r="EY269">
        <v>3573.5</v>
      </c>
      <c r="EZ269">
        <v>2738</v>
      </c>
      <c r="FA269">
        <v>3502</v>
      </c>
      <c r="FB269">
        <v>3180</v>
      </c>
      <c r="FC269">
        <v>32358</v>
      </c>
      <c r="FD269">
        <v>2540</v>
      </c>
      <c r="FE269">
        <v>3676.5</v>
      </c>
      <c r="FF269">
        <v>16696</v>
      </c>
      <c r="FG269">
        <v>3914.5</v>
      </c>
      <c r="FH269">
        <v>4234</v>
      </c>
      <c r="FI269">
        <v>4538.5</v>
      </c>
      <c r="FJ269">
        <v>16968</v>
      </c>
      <c r="FK269">
        <v>3163</v>
      </c>
      <c r="FL269">
        <v>10091.5</v>
      </c>
      <c r="FM269">
        <v>6698.5</v>
      </c>
      <c r="FN269">
        <v>3017</v>
      </c>
      <c r="FO269">
        <v>2841</v>
      </c>
      <c r="FP269">
        <v>3495</v>
      </c>
      <c r="FQ269">
        <v>2424.5</v>
      </c>
      <c r="FR269">
        <v>6444.5</v>
      </c>
      <c r="FS269">
        <v>2630</v>
      </c>
      <c r="FT269">
        <v>6319</v>
      </c>
      <c r="FU269">
        <v>4267</v>
      </c>
      <c r="FV269">
        <v>12311</v>
      </c>
      <c r="FW269">
        <v>5720</v>
      </c>
      <c r="FX269">
        <v>18169.5</v>
      </c>
      <c r="FY269">
        <v>5935</v>
      </c>
      <c r="FZ269">
        <v>0</v>
      </c>
      <c r="GA269">
        <v>9415</v>
      </c>
      <c r="GB269">
        <v>9708</v>
      </c>
      <c r="GC269">
        <v>4874</v>
      </c>
      <c r="GD269">
        <v>10087</v>
      </c>
      <c r="GE269">
        <v>0</v>
      </c>
      <c r="GF269">
        <v>10376</v>
      </c>
      <c r="GG269">
        <v>17697.5</v>
      </c>
      <c r="GH269">
        <v>11972</v>
      </c>
      <c r="GI269">
        <v>12016</v>
      </c>
      <c r="GJ269">
        <v>6851</v>
      </c>
      <c r="GK269">
        <v>10260</v>
      </c>
      <c r="GL269">
        <v>3636.5</v>
      </c>
      <c r="GM269">
        <v>8445</v>
      </c>
      <c r="GN269">
        <v>7266</v>
      </c>
    </row>
    <row r="270" spans="1:196" x14ac:dyDescent="0.25">
      <c r="A270" s="20"/>
      <c r="B270">
        <v>17.457627118644101</v>
      </c>
      <c r="C270">
        <v>0.25423728813559299</v>
      </c>
      <c r="D270">
        <v>2.3728813559322002</v>
      </c>
      <c r="E270">
        <v>38154.348739449801</v>
      </c>
      <c r="F270">
        <v>1721.00847965188</v>
      </c>
      <c r="G270">
        <v>22466.629996289801</v>
      </c>
      <c r="H270">
        <v>22264</v>
      </c>
      <c r="I270">
        <v>21981</v>
      </c>
      <c r="J270">
        <v>28067.5</v>
      </c>
      <c r="K270">
        <v>19122</v>
      </c>
      <c r="L270">
        <v>107683</v>
      </c>
      <c r="M270">
        <v>3154</v>
      </c>
      <c r="N270">
        <v>9004</v>
      </c>
      <c r="O270">
        <v>157611</v>
      </c>
      <c r="P270">
        <v>18779.5</v>
      </c>
      <c r="Q270">
        <v>73633.5</v>
      </c>
      <c r="R270">
        <v>22526</v>
      </c>
      <c r="S270">
        <v>139237.5</v>
      </c>
      <c r="T270">
        <v>13047.5</v>
      </c>
      <c r="U270">
        <v>43488</v>
      </c>
      <c r="V270">
        <v>15422</v>
      </c>
      <c r="W270">
        <v>4246</v>
      </c>
      <c r="X270">
        <v>2452</v>
      </c>
      <c r="Y270">
        <v>6219</v>
      </c>
      <c r="Z270">
        <v>2330</v>
      </c>
      <c r="AA270">
        <v>74756.5</v>
      </c>
      <c r="AB270">
        <v>2709</v>
      </c>
      <c r="AC270">
        <v>2891</v>
      </c>
      <c r="AD270">
        <v>2323</v>
      </c>
      <c r="AE270">
        <v>7318</v>
      </c>
      <c r="AF270">
        <v>2322</v>
      </c>
      <c r="AG270">
        <v>7897</v>
      </c>
      <c r="AH270">
        <v>3096</v>
      </c>
      <c r="AI270">
        <v>3616</v>
      </c>
      <c r="AJ270">
        <v>195929.5</v>
      </c>
      <c r="AK270">
        <v>4780</v>
      </c>
      <c r="AL270">
        <v>27847.5</v>
      </c>
      <c r="AM270">
        <v>4540.5</v>
      </c>
      <c r="AN270">
        <v>231528</v>
      </c>
      <c r="AO270">
        <v>2900</v>
      </c>
      <c r="AP270">
        <v>19706</v>
      </c>
      <c r="AQ270">
        <v>4661</v>
      </c>
      <c r="AR270">
        <v>2913.5</v>
      </c>
      <c r="AS270">
        <v>2881</v>
      </c>
      <c r="AT270">
        <v>3188</v>
      </c>
      <c r="AU270">
        <v>2601</v>
      </c>
      <c r="AV270">
        <v>1438</v>
      </c>
      <c r="AW270">
        <v>2433</v>
      </c>
      <c r="AX270">
        <v>3059</v>
      </c>
      <c r="AY270">
        <v>2266</v>
      </c>
      <c r="AZ270">
        <v>2525</v>
      </c>
      <c r="BA270">
        <v>2161.5</v>
      </c>
      <c r="BB270">
        <v>3753.5</v>
      </c>
      <c r="BC270">
        <v>2316</v>
      </c>
      <c r="BD270">
        <v>3796</v>
      </c>
      <c r="BE270">
        <v>4373.5</v>
      </c>
      <c r="BF270">
        <v>3101</v>
      </c>
      <c r="BG270">
        <v>2815</v>
      </c>
      <c r="BH270">
        <v>4596</v>
      </c>
      <c r="BI270">
        <v>4073</v>
      </c>
      <c r="BJ270">
        <v>2695.5</v>
      </c>
      <c r="BK270">
        <v>86982.5</v>
      </c>
      <c r="BL270">
        <v>8131</v>
      </c>
      <c r="BM270">
        <v>2651</v>
      </c>
      <c r="BN270">
        <v>2519</v>
      </c>
      <c r="BO270">
        <v>3251</v>
      </c>
      <c r="BP270">
        <v>2346</v>
      </c>
      <c r="BQ270">
        <v>1938</v>
      </c>
      <c r="BR270">
        <v>2093</v>
      </c>
      <c r="BS270">
        <v>2700</v>
      </c>
      <c r="BT270">
        <v>2044</v>
      </c>
      <c r="BU270">
        <v>2660</v>
      </c>
      <c r="BV270">
        <v>2149</v>
      </c>
      <c r="BW270">
        <v>3850.5</v>
      </c>
      <c r="BX270">
        <v>2624</v>
      </c>
      <c r="BY270">
        <v>3435.5</v>
      </c>
      <c r="BZ270">
        <v>4045.5</v>
      </c>
      <c r="CA270">
        <v>2384.5</v>
      </c>
      <c r="CB270">
        <v>2522</v>
      </c>
      <c r="CC270">
        <v>5876</v>
      </c>
      <c r="CD270">
        <v>2840</v>
      </c>
      <c r="CE270">
        <v>2743</v>
      </c>
      <c r="CF270">
        <v>49897</v>
      </c>
      <c r="CG270">
        <v>7309</v>
      </c>
      <c r="CH270">
        <v>2794</v>
      </c>
      <c r="CI270">
        <v>2314</v>
      </c>
      <c r="CJ270">
        <v>3125</v>
      </c>
      <c r="CK270">
        <v>2208</v>
      </c>
      <c r="CL270">
        <v>2047</v>
      </c>
      <c r="CM270">
        <v>2408</v>
      </c>
      <c r="CN270">
        <v>5203</v>
      </c>
      <c r="CO270">
        <v>4296</v>
      </c>
      <c r="CP270">
        <v>22658</v>
      </c>
      <c r="CQ270">
        <v>4336</v>
      </c>
      <c r="CR270">
        <v>29302</v>
      </c>
      <c r="CS270">
        <v>4565</v>
      </c>
      <c r="CT270">
        <v>94147</v>
      </c>
      <c r="CU270">
        <v>99004</v>
      </c>
      <c r="CV270">
        <v>10136.5</v>
      </c>
      <c r="CW270">
        <v>26190</v>
      </c>
      <c r="CX270">
        <v>70911.5</v>
      </c>
      <c r="CY270">
        <v>71512</v>
      </c>
      <c r="CZ270">
        <v>9012</v>
      </c>
      <c r="DA270">
        <v>499971</v>
      </c>
      <c r="DB270">
        <v>74922</v>
      </c>
      <c r="DC270">
        <v>4569</v>
      </c>
      <c r="DD270">
        <v>3372.5</v>
      </c>
      <c r="DE270">
        <v>4997</v>
      </c>
      <c r="DF270">
        <v>2862</v>
      </c>
      <c r="DG270">
        <v>4265</v>
      </c>
      <c r="DH270">
        <v>6027</v>
      </c>
      <c r="DI270">
        <v>3760</v>
      </c>
      <c r="DJ270">
        <v>2503</v>
      </c>
      <c r="DK270">
        <v>4264</v>
      </c>
      <c r="DL270">
        <v>2668</v>
      </c>
      <c r="DM270">
        <v>42940</v>
      </c>
      <c r="DN270">
        <v>2774</v>
      </c>
      <c r="DO270">
        <v>3788</v>
      </c>
      <c r="DP270">
        <v>98295</v>
      </c>
      <c r="DQ270">
        <v>3385</v>
      </c>
      <c r="DR270">
        <v>12021</v>
      </c>
      <c r="DS270">
        <v>4603.5</v>
      </c>
      <c r="DT270">
        <v>86395</v>
      </c>
      <c r="DU270">
        <v>3036.5</v>
      </c>
      <c r="DV270">
        <v>6622</v>
      </c>
      <c r="DW270">
        <v>6027</v>
      </c>
      <c r="DX270">
        <v>2966</v>
      </c>
      <c r="DY270">
        <v>2657</v>
      </c>
      <c r="DZ270">
        <v>3546</v>
      </c>
      <c r="EA270">
        <v>2551</v>
      </c>
      <c r="EB270">
        <v>9504.5</v>
      </c>
      <c r="EC270">
        <v>2353</v>
      </c>
      <c r="ED270">
        <v>2795.5</v>
      </c>
      <c r="EE270">
        <v>2179.5</v>
      </c>
      <c r="EF270">
        <v>2556</v>
      </c>
      <c r="EG270">
        <v>2330</v>
      </c>
      <c r="EH270">
        <v>3665.5</v>
      </c>
      <c r="EI270">
        <v>2266</v>
      </c>
      <c r="EJ270">
        <v>3018</v>
      </c>
      <c r="EK270">
        <v>4308</v>
      </c>
      <c r="EL270">
        <v>2864</v>
      </c>
      <c r="EM270">
        <v>2522.5</v>
      </c>
      <c r="EN270">
        <v>3955</v>
      </c>
      <c r="EO270">
        <v>3067</v>
      </c>
      <c r="EP270">
        <v>2490</v>
      </c>
      <c r="EQ270">
        <v>11156.5</v>
      </c>
      <c r="ER270">
        <v>7224</v>
      </c>
      <c r="ES270">
        <v>2760</v>
      </c>
      <c r="ET270">
        <v>2335</v>
      </c>
      <c r="EU270">
        <v>3423.5</v>
      </c>
      <c r="EV270">
        <v>2320</v>
      </c>
      <c r="EW270">
        <v>1429.5</v>
      </c>
      <c r="EX270">
        <v>2419</v>
      </c>
      <c r="EY270">
        <v>3490</v>
      </c>
      <c r="EZ270">
        <v>2985</v>
      </c>
      <c r="FA270">
        <v>3490.5</v>
      </c>
      <c r="FB270">
        <v>3138</v>
      </c>
      <c r="FC270">
        <v>36971.5</v>
      </c>
      <c r="FD270">
        <v>2682</v>
      </c>
      <c r="FE270">
        <v>3465</v>
      </c>
      <c r="FF270">
        <v>12534</v>
      </c>
      <c r="FG270">
        <v>3541</v>
      </c>
      <c r="FH270">
        <v>3795</v>
      </c>
      <c r="FI270">
        <v>4353.5</v>
      </c>
      <c r="FJ270">
        <v>19529</v>
      </c>
      <c r="FK270">
        <v>3072.5</v>
      </c>
      <c r="FL270">
        <v>11366</v>
      </c>
      <c r="FM270">
        <v>8651</v>
      </c>
      <c r="FN270">
        <v>2957</v>
      </c>
      <c r="FO270">
        <v>3281</v>
      </c>
      <c r="FP270">
        <v>3671</v>
      </c>
      <c r="FQ270">
        <v>2479</v>
      </c>
      <c r="FR270">
        <v>5964</v>
      </c>
      <c r="FS270">
        <v>2320</v>
      </c>
      <c r="FT270">
        <v>2349</v>
      </c>
      <c r="FU270">
        <v>2439</v>
      </c>
      <c r="FV270">
        <v>3112</v>
      </c>
      <c r="FW270">
        <v>2434</v>
      </c>
      <c r="FX270">
        <v>8575</v>
      </c>
      <c r="FY270">
        <v>2373</v>
      </c>
      <c r="FZ270">
        <v>3054</v>
      </c>
      <c r="GA270">
        <v>5037</v>
      </c>
      <c r="GB270">
        <v>2695</v>
      </c>
      <c r="GC270">
        <v>2246</v>
      </c>
      <c r="GD270">
        <v>4011</v>
      </c>
      <c r="GE270">
        <v>6080</v>
      </c>
      <c r="GF270">
        <v>2811.5</v>
      </c>
      <c r="GG270">
        <v>4911</v>
      </c>
      <c r="GH270">
        <v>5428</v>
      </c>
      <c r="GI270">
        <v>3121</v>
      </c>
      <c r="GJ270">
        <v>2756</v>
      </c>
      <c r="GK270">
        <v>3802</v>
      </c>
      <c r="GL270">
        <v>2193.5</v>
      </c>
      <c r="GM270">
        <v>1960.5</v>
      </c>
      <c r="GN270">
        <v>2396</v>
      </c>
    </row>
    <row r="271" spans="1:196" x14ac:dyDescent="0.25">
      <c r="A271" s="20" t="s">
        <v>173</v>
      </c>
      <c r="B271">
        <v>8.8931851135814401</v>
      </c>
      <c r="C271">
        <v>0.241662638956017</v>
      </c>
      <c r="D271">
        <v>0.53165780570323795</v>
      </c>
      <c r="E271">
        <v>46790.500628953698</v>
      </c>
      <c r="F271">
        <v>4953.0122456668296</v>
      </c>
      <c r="G271">
        <v>230226.30378214299</v>
      </c>
      <c r="H271">
        <v>21160</v>
      </c>
      <c r="I271">
        <v>15917.5</v>
      </c>
      <c r="J271">
        <v>22877</v>
      </c>
      <c r="K271">
        <v>22157</v>
      </c>
      <c r="L271">
        <v>29174.5</v>
      </c>
      <c r="M271">
        <v>4353.5</v>
      </c>
      <c r="N271">
        <v>50495</v>
      </c>
      <c r="O271">
        <v>43282</v>
      </c>
      <c r="P271">
        <v>16664</v>
      </c>
      <c r="Q271">
        <v>31289</v>
      </c>
      <c r="R271">
        <v>19322</v>
      </c>
      <c r="S271">
        <v>28433</v>
      </c>
      <c r="T271">
        <v>12178</v>
      </c>
      <c r="U271">
        <v>51938</v>
      </c>
      <c r="V271">
        <v>19573</v>
      </c>
      <c r="W271">
        <v>4506</v>
      </c>
      <c r="X271">
        <v>3396</v>
      </c>
      <c r="Y271">
        <v>6265</v>
      </c>
      <c r="Z271">
        <v>2336</v>
      </c>
      <c r="AA271">
        <v>6758</v>
      </c>
      <c r="AB271">
        <v>4173</v>
      </c>
      <c r="AC271">
        <v>5715.5</v>
      </c>
      <c r="AD271">
        <v>2219.5</v>
      </c>
      <c r="AE271">
        <v>12126</v>
      </c>
      <c r="AF271">
        <v>26508</v>
      </c>
      <c r="AG271">
        <v>5351.5</v>
      </c>
      <c r="AH271">
        <v>2460</v>
      </c>
      <c r="AI271">
        <v>3484</v>
      </c>
      <c r="AJ271">
        <v>122268</v>
      </c>
      <c r="AK271">
        <v>9540</v>
      </c>
      <c r="AL271">
        <v>13297</v>
      </c>
      <c r="AM271">
        <v>13425.5</v>
      </c>
      <c r="AN271">
        <v>119903</v>
      </c>
      <c r="AO271">
        <v>2635.5</v>
      </c>
      <c r="AP271">
        <v>20574</v>
      </c>
      <c r="AQ271">
        <v>4557</v>
      </c>
      <c r="AR271">
        <v>2594.5</v>
      </c>
      <c r="AS271">
        <v>2325</v>
      </c>
      <c r="AT271">
        <v>2969</v>
      </c>
      <c r="AU271">
        <v>2171.5</v>
      </c>
      <c r="AV271">
        <v>1575</v>
      </c>
      <c r="AW271">
        <v>2357</v>
      </c>
      <c r="AX271">
        <v>4557</v>
      </c>
      <c r="AY271">
        <v>2116</v>
      </c>
      <c r="AZ271">
        <v>2705</v>
      </c>
      <c r="BA271">
        <v>2488</v>
      </c>
      <c r="BB271">
        <v>11184</v>
      </c>
      <c r="BC271">
        <v>2287</v>
      </c>
      <c r="BD271">
        <v>2906</v>
      </c>
      <c r="BE271">
        <v>6690</v>
      </c>
      <c r="BF271">
        <v>3039</v>
      </c>
      <c r="BG271">
        <v>4980</v>
      </c>
      <c r="BH271">
        <v>4791</v>
      </c>
      <c r="BI271">
        <v>5638</v>
      </c>
      <c r="BJ271">
        <v>2705.5</v>
      </c>
      <c r="BK271">
        <v>86642</v>
      </c>
      <c r="BL271">
        <v>8881</v>
      </c>
      <c r="BM271">
        <v>2508</v>
      </c>
      <c r="BN271">
        <v>2487</v>
      </c>
      <c r="BO271">
        <v>3316</v>
      </c>
      <c r="BP271">
        <v>2180</v>
      </c>
      <c r="BQ271">
        <v>2237</v>
      </c>
      <c r="BR271">
        <v>2123.5</v>
      </c>
      <c r="BS271">
        <v>2596</v>
      </c>
      <c r="BT271">
        <v>1846</v>
      </c>
      <c r="BU271">
        <v>2551.5</v>
      </c>
      <c r="BV271">
        <v>2419</v>
      </c>
      <c r="BW271">
        <v>4155.5</v>
      </c>
      <c r="BX271">
        <v>2362</v>
      </c>
      <c r="BY271">
        <v>3192</v>
      </c>
      <c r="BZ271">
        <v>3564.5</v>
      </c>
      <c r="CA271">
        <v>2243</v>
      </c>
      <c r="CB271">
        <v>2896</v>
      </c>
      <c r="CC271">
        <v>5208</v>
      </c>
      <c r="CD271">
        <v>1537</v>
      </c>
      <c r="CE271">
        <v>2559.5</v>
      </c>
      <c r="CF271">
        <v>60058</v>
      </c>
      <c r="CG271">
        <v>6769</v>
      </c>
      <c r="CH271">
        <v>2422</v>
      </c>
      <c r="CI271">
        <v>1902.5</v>
      </c>
      <c r="CJ271">
        <v>3052</v>
      </c>
      <c r="CK271">
        <v>2355</v>
      </c>
      <c r="CL271">
        <v>1674</v>
      </c>
      <c r="CM271">
        <v>2203</v>
      </c>
      <c r="CN271">
        <v>6088</v>
      </c>
      <c r="CO271">
        <v>11679</v>
      </c>
      <c r="CP271">
        <v>24232</v>
      </c>
      <c r="CQ271">
        <v>9670</v>
      </c>
      <c r="CR271">
        <v>17469.5</v>
      </c>
      <c r="CS271">
        <v>2462</v>
      </c>
      <c r="CT271">
        <v>74600</v>
      </c>
      <c r="CU271">
        <v>112876</v>
      </c>
      <c r="CV271">
        <v>18135.5</v>
      </c>
      <c r="CW271">
        <v>33806</v>
      </c>
      <c r="CX271">
        <v>44832</v>
      </c>
      <c r="CY271">
        <v>58562</v>
      </c>
      <c r="CZ271">
        <v>19586</v>
      </c>
      <c r="DA271">
        <v>331583.5</v>
      </c>
      <c r="DB271">
        <v>50482</v>
      </c>
      <c r="DC271">
        <v>3063.5</v>
      </c>
      <c r="DD271">
        <v>3008</v>
      </c>
      <c r="DE271">
        <v>3360.5</v>
      </c>
      <c r="DF271">
        <v>2297</v>
      </c>
      <c r="DG271">
        <v>4874.5</v>
      </c>
      <c r="DH271">
        <v>2657.5</v>
      </c>
      <c r="DI271">
        <v>4923</v>
      </c>
      <c r="DJ271">
        <v>2374.5</v>
      </c>
      <c r="DK271">
        <v>4810</v>
      </c>
      <c r="DL271">
        <v>6909</v>
      </c>
      <c r="DM271">
        <v>7722.5</v>
      </c>
      <c r="DN271">
        <v>2945.5</v>
      </c>
      <c r="DO271">
        <v>9598.5</v>
      </c>
      <c r="DP271">
        <v>26399</v>
      </c>
      <c r="DQ271">
        <v>4412</v>
      </c>
      <c r="DR271">
        <v>4453</v>
      </c>
      <c r="DS271">
        <v>5266</v>
      </c>
      <c r="DT271">
        <v>16665</v>
      </c>
      <c r="DU271">
        <v>2900.5</v>
      </c>
      <c r="DV271">
        <v>7149</v>
      </c>
      <c r="DW271">
        <v>6217</v>
      </c>
      <c r="DX271">
        <v>3059.5</v>
      </c>
      <c r="DY271">
        <v>2759</v>
      </c>
      <c r="DZ271">
        <v>3297.5</v>
      </c>
      <c r="EA271">
        <v>2465</v>
      </c>
      <c r="EB271">
        <v>1740</v>
      </c>
      <c r="EC271">
        <v>2519</v>
      </c>
      <c r="ED271">
        <v>2482</v>
      </c>
      <c r="EE271">
        <v>2122</v>
      </c>
      <c r="EF271">
        <v>2554</v>
      </c>
      <c r="EG271">
        <v>2322.5</v>
      </c>
      <c r="EH271">
        <v>3348</v>
      </c>
      <c r="EI271">
        <v>2328</v>
      </c>
      <c r="EJ271">
        <v>3086.5</v>
      </c>
      <c r="EK271">
        <v>3813</v>
      </c>
      <c r="EL271">
        <v>2732</v>
      </c>
      <c r="EM271">
        <v>2295</v>
      </c>
      <c r="EN271">
        <v>3945</v>
      </c>
      <c r="EO271">
        <v>2983</v>
      </c>
      <c r="EP271">
        <v>2600</v>
      </c>
      <c r="EQ271">
        <v>9160</v>
      </c>
      <c r="ER271">
        <v>6299</v>
      </c>
      <c r="ES271">
        <v>2817</v>
      </c>
      <c r="ET271">
        <v>2635</v>
      </c>
      <c r="EU271">
        <v>2980</v>
      </c>
      <c r="EV271">
        <v>2441</v>
      </c>
      <c r="EW271">
        <v>1484</v>
      </c>
      <c r="EX271">
        <v>2328</v>
      </c>
      <c r="EY271">
        <v>3230</v>
      </c>
      <c r="EZ271">
        <v>2500</v>
      </c>
      <c r="FA271">
        <v>3071</v>
      </c>
      <c r="FB271">
        <v>2977.5</v>
      </c>
      <c r="FC271">
        <v>4537</v>
      </c>
      <c r="FD271">
        <v>3036</v>
      </c>
      <c r="FE271">
        <v>10025</v>
      </c>
      <c r="FF271">
        <v>5943</v>
      </c>
      <c r="FG271">
        <v>3568</v>
      </c>
      <c r="FH271">
        <v>2551</v>
      </c>
      <c r="FI271">
        <v>4488</v>
      </c>
      <c r="FJ271">
        <v>2727</v>
      </c>
      <c r="FK271">
        <v>3042</v>
      </c>
      <c r="FL271">
        <v>4669</v>
      </c>
      <c r="FM271">
        <v>8111.5</v>
      </c>
      <c r="FN271">
        <v>2887</v>
      </c>
      <c r="FO271">
        <v>2807</v>
      </c>
      <c r="FP271">
        <v>3538</v>
      </c>
      <c r="FQ271">
        <v>2638</v>
      </c>
      <c r="FR271">
        <v>2264</v>
      </c>
      <c r="FS271">
        <v>2267</v>
      </c>
      <c r="FT271">
        <v>2599</v>
      </c>
      <c r="FU271">
        <v>2325</v>
      </c>
      <c r="FV271">
        <v>2730.5</v>
      </c>
      <c r="FW271">
        <v>2625.5</v>
      </c>
      <c r="FX271">
        <v>3205</v>
      </c>
      <c r="FY271">
        <v>3519</v>
      </c>
      <c r="FZ271">
        <v>4211.5</v>
      </c>
      <c r="GA271">
        <v>3921</v>
      </c>
      <c r="GB271">
        <v>2906</v>
      </c>
      <c r="GC271">
        <v>2232.5</v>
      </c>
      <c r="GD271">
        <v>4053</v>
      </c>
      <c r="GE271">
        <v>3880</v>
      </c>
      <c r="GF271">
        <v>2614</v>
      </c>
      <c r="GG271">
        <v>7055</v>
      </c>
      <c r="GH271">
        <v>5260</v>
      </c>
      <c r="GI271">
        <v>2801</v>
      </c>
      <c r="GJ271">
        <v>3141</v>
      </c>
      <c r="GK271">
        <v>3144</v>
      </c>
      <c r="GL271">
        <v>2231.5</v>
      </c>
      <c r="GM271">
        <v>1618</v>
      </c>
      <c r="GN271">
        <v>2233</v>
      </c>
    </row>
    <row r="272" spans="1:196" x14ac:dyDescent="0.25">
      <c r="A272" s="20"/>
      <c r="B272">
        <v>14.2732811140122</v>
      </c>
      <c r="C272">
        <v>0.17406440382941701</v>
      </c>
      <c r="D272">
        <v>1.1314186248912099</v>
      </c>
      <c r="E272">
        <v>42123.792327101903</v>
      </c>
      <c r="F272">
        <v>3609.60941887739</v>
      </c>
      <c r="G272">
        <v>158581.62702800101</v>
      </c>
      <c r="H272">
        <v>21279.5</v>
      </c>
      <c r="I272">
        <v>17175</v>
      </c>
      <c r="J272">
        <v>22984</v>
      </c>
      <c r="K272">
        <v>23580</v>
      </c>
      <c r="L272">
        <v>31348</v>
      </c>
      <c r="M272">
        <v>4566</v>
      </c>
      <c r="N272">
        <v>44142</v>
      </c>
      <c r="O272">
        <v>45273</v>
      </c>
      <c r="P272">
        <v>17726</v>
      </c>
      <c r="Q272">
        <v>33920.5</v>
      </c>
      <c r="R272">
        <v>20581</v>
      </c>
      <c r="S272">
        <v>29047</v>
      </c>
      <c r="T272">
        <v>12389</v>
      </c>
      <c r="U272">
        <v>57007</v>
      </c>
      <c r="V272">
        <v>22585</v>
      </c>
      <c r="W272">
        <v>4728</v>
      </c>
      <c r="X272">
        <v>3641</v>
      </c>
      <c r="Y272">
        <v>6282</v>
      </c>
      <c r="Z272">
        <v>2110</v>
      </c>
      <c r="AA272">
        <v>7140.5</v>
      </c>
      <c r="AB272">
        <v>4326</v>
      </c>
      <c r="AC272">
        <v>4268</v>
      </c>
      <c r="AD272">
        <v>2494</v>
      </c>
      <c r="AE272">
        <v>14018</v>
      </c>
      <c r="AF272">
        <v>26505</v>
      </c>
      <c r="AG272">
        <v>3813.5</v>
      </c>
      <c r="AH272">
        <v>2618</v>
      </c>
      <c r="AI272">
        <v>2946</v>
      </c>
      <c r="AJ272">
        <v>18938</v>
      </c>
      <c r="AK272">
        <v>9533</v>
      </c>
      <c r="AL272">
        <v>4046</v>
      </c>
      <c r="AM272">
        <v>13681.5</v>
      </c>
      <c r="AN272">
        <v>35328</v>
      </c>
      <c r="AO272">
        <v>2631</v>
      </c>
      <c r="AP272">
        <v>6818</v>
      </c>
      <c r="AQ272">
        <v>4026</v>
      </c>
      <c r="AR272">
        <v>2609</v>
      </c>
      <c r="AS272">
        <v>2556</v>
      </c>
      <c r="AT272">
        <v>3325</v>
      </c>
      <c r="AU272">
        <v>2164</v>
      </c>
      <c r="AV272">
        <v>1709</v>
      </c>
      <c r="AW272">
        <v>2127.5</v>
      </c>
      <c r="AX272">
        <v>4954</v>
      </c>
      <c r="AY272">
        <v>2453</v>
      </c>
      <c r="AZ272">
        <v>2837</v>
      </c>
      <c r="BA272">
        <v>2545</v>
      </c>
      <c r="BB272">
        <v>13821</v>
      </c>
      <c r="BC272">
        <v>2371</v>
      </c>
      <c r="BD272">
        <v>2773</v>
      </c>
      <c r="BE272">
        <v>7847</v>
      </c>
      <c r="BF272">
        <v>3280</v>
      </c>
      <c r="BG272">
        <v>5506</v>
      </c>
      <c r="BH272">
        <v>4599.5</v>
      </c>
      <c r="BI272">
        <v>6601</v>
      </c>
      <c r="BJ272">
        <v>2539</v>
      </c>
      <c r="BK272">
        <v>89130</v>
      </c>
      <c r="BL272">
        <v>9302</v>
      </c>
      <c r="BM272">
        <v>2720</v>
      </c>
      <c r="BN272">
        <v>2680</v>
      </c>
      <c r="BO272">
        <v>3187</v>
      </c>
      <c r="BP272">
        <v>2541.5</v>
      </c>
      <c r="BQ272">
        <v>2859</v>
      </c>
      <c r="BR272">
        <v>2042</v>
      </c>
      <c r="BS272">
        <v>2914</v>
      </c>
      <c r="BT272">
        <v>2403.5</v>
      </c>
      <c r="BU272">
        <v>2482.5</v>
      </c>
      <c r="BV272">
        <v>1827.5</v>
      </c>
      <c r="BW272">
        <v>2174.5</v>
      </c>
      <c r="BX272">
        <v>3208</v>
      </c>
      <c r="BY272">
        <v>3212</v>
      </c>
      <c r="BZ272">
        <v>4175</v>
      </c>
      <c r="CA272">
        <v>2506</v>
      </c>
      <c r="CB272">
        <v>4632</v>
      </c>
      <c r="CC272">
        <v>6197</v>
      </c>
      <c r="CD272">
        <v>3118</v>
      </c>
      <c r="CE272">
        <v>3111</v>
      </c>
      <c r="CF272">
        <v>47936</v>
      </c>
      <c r="CG272">
        <v>7621</v>
      </c>
      <c r="CH272">
        <v>2544</v>
      </c>
      <c r="CI272">
        <v>2381</v>
      </c>
      <c r="CJ272">
        <v>3634</v>
      </c>
      <c r="CK272">
        <v>2611.5</v>
      </c>
      <c r="CL272">
        <v>2013</v>
      </c>
      <c r="CM272">
        <v>2724</v>
      </c>
      <c r="CN272">
        <v>4187</v>
      </c>
      <c r="CO272">
        <v>7246</v>
      </c>
      <c r="CP272">
        <v>15705</v>
      </c>
      <c r="CQ272">
        <v>6529</v>
      </c>
      <c r="CR272">
        <v>11792.5</v>
      </c>
      <c r="CS272">
        <v>2726.5</v>
      </c>
      <c r="CT272">
        <v>24411.5</v>
      </c>
      <c r="CU272">
        <v>50086</v>
      </c>
      <c r="CV272">
        <v>10555</v>
      </c>
      <c r="CW272">
        <v>20371</v>
      </c>
      <c r="CX272">
        <v>56740.5</v>
      </c>
      <c r="CY272">
        <v>46037.5</v>
      </c>
      <c r="CZ272">
        <v>13589.5</v>
      </c>
      <c r="DA272">
        <v>298395</v>
      </c>
      <c r="DB272">
        <v>48122</v>
      </c>
      <c r="DC272">
        <v>2698.5</v>
      </c>
      <c r="DD272">
        <v>2422.5</v>
      </c>
      <c r="DE272">
        <v>3468</v>
      </c>
      <c r="DF272">
        <v>2103.5</v>
      </c>
      <c r="DG272">
        <v>3301</v>
      </c>
      <c r="DH272">
        <v>2404</v>
      </c>
      <c r="DI272">
        <v>4965.5</v>
      </c>
      <c r="DJ272">
        <v>2200</v>
      </c>
      <c r="DK272">
        <v>5113</v>
      </c>
      <c r="DL272">
        <v>7842</v>
      </c>
      <c r="DM272">
        <v>7183.5</v>
      </c>
      <c r="DN272">
        <v>3129</v>
      </c>
      <c r="DO272">
        <v>10222.5</v>
      </c>
      <c r="DP272">
        <v>17922.5</v>
      </c>
      <c r="DQ272">
        <v>4218</v>
      </c>
      <c r="DR272">
        <v>5898.5</v>
      </c>
      <c r="DS272">
        <v>5358</v>
      </c>
      <c r="DT272">
        <v>13366</v>
      </c>
      <c r="DU272">
        <v>3034</v>
      </c>
      <c r="DV272">
        <v>6315</v>
      </c>
      <c r="DW272">
        <v>6177</v>
      </c>
      <c r="DX272">
        <v>2970</v>
      </c>
      <c r="DY272">
        <v>3004.5</v>
      </c>
      <c r="DZ272">
        <v>3394</v>
      </c>
      <c r="EA272">
        <v>2387.5</v>
      </c>
      <c r="EB272">
        <v>1870</v>
      </c>
      <c r="EC272">
        <v>2365.5</v>
      </c>
      <c r="ED272">
        <v>2517.5</v>
      </c>
      <c r="EE272">
        <v>2216</v>
      </c>
      <c r="EF272">
        <v>2571.5</v>
      </c>
      <c r="EG272">
        <v>2271</v>
      </c>
      <c r="EH272">
        <v>3699</v>
      </c>
      <c r="EI272">
        <v>2357.5</v>
      </c>
      <c r="EJ272">
        <v>3182</v>
      </c>
      <c r="EK272">
        <v>3537</v>
      </c>
      <c r="EL272">
        <v>2791</v>
      </c>
      <c r="EM272">
        <v>2465</v>
      </c>
      <c r="EN272">
        <v>4129.5</v>
      </c>
      <c r="EO272">
        <v>2413.5</v>
      </c>
      <c r="EP272">
        <v>2481</v>
      </c>
      <c r="EQ272">
        <v>14392</v>
      </c>
      <c r="ER272">
        <v>8011</v>
      </c>
      <c r="ES272">
        <v>2700.5</v>
      </c>
      <c r="ET272">
        <v>2326.5</v>
      </c>
      <c r="EU272">
        <v>3289</v>
      </c>
      <c r="EV272">
        <v>2277.5</v>
      </c>
      <c r="EW272">
        <v>1470</v>
      </c>
      <c r="EX272">
        <v>2211</v>
      </c>
      <c r="EY272">
        <v>3117</v>
      </c>
      <c r="EZ272">
        <v>2356</v>
      </c>
      <c r="FA272">
        <v>3127</v>
      </c>
      <c r="FB272">
        <v>2917</v>
      </c>
      <c r="FC272">
        <v>4799.5</v>
      </c>
      <c r="FD272">
        <v>2816</v>
      </c>
      <c r="FE272">
        <v>9377</v>
      </c>
      <c r="FF272">
        <v>3800.5</v>
      </c>
      <c r="FG272">
        <v>3155</v>
      </c>
      <c r="FH272">
        <v>2595</v>
      </c>
      <c r="FI272">
        <v>5087</v>
      </c>
      <c r="FJ272">
        <v>3208.5</v>
      </c>
      <c r="FK272">
        <v>2708</v>
      </c>
      <c r="FL272">
        <v>8678</v>
      </c>
      <c r="FM272">
        <v>6952.5</v>
      </c>
      <c r="FN272">
        <v>2942</v>
      </c>
      <c r="FO272">
        <v>3176</v>
      </c>
      <c r="FP272">
        <v>3747</v>
      </c>
      <c r="FQ272">
        <v>2435</v>
      </c>
      <c r="FR272">
        <v>2166.5</v>
      </c>
      <c r="FS272">
        <v>2560.5</v>
      </c>
      <c r="FT272">
        <v>2474</v>
      </c>
      <c r="FU272">
        <v>2340</v>
      </c>
      <c r="FV272">
        <v>2756</v>
      </c>
      <c r="FW272">
        <v>2522</v>
      </c>
      <c r="FX272">
        <v>4578</v>
      </c>
      <c r="FY272">
        <v>2442</v>
      </c>
      <c r="FZ272">
        <v>3578</v>
      </c>
      <c r="GA272">
        <v>4188</v>
      </c>
      <c r="GB272">
        <v>2572</v>
      </c>
      <c r="GC272">
        <v>2463.5</v>
      </c>
      <c r="GD272">
        <v>3808</v>
      </c>
      <c r="GE272">
        <v>2744</v>
      </c>
      <c r="GF272">
        <v>2565.5</v>
      </c>
      <c r="GG272">
        <v>8043.5</v>
      </c>
      <c r="GH272">
        <v>7196</v>
      </c>
      <c r="GI272">
        <v>2773.5</v>
      </c>
      <c r="GJ272">
        <v>2629.5</v>
      </c>
      <c r="GK272">
        <v>3107</v>
      </c>
      <c r="GL272">
        <v>2431</v>
      </c>
      <c r="GM272">
        <v>1538.5</v>
      </c>
      <c r="GN272">
        <v>2132.5</v>
      </c>
    </row>
    <row r="273" spans="1:196" x14ac:dyDescent="0.25">
      <c r="A273" s="20" t="s">
        <v>174</v>
      </c>
      <c r="B273">
        <v>8.4841628959276001</v>
      </c>
      <c r="C273">
        <v>0.22624434389140299</v>
      </c>
      <c r="D273">
        <v>0.84841628959276005</v>
      </c>
      <c r="E273">
        <v>53959.899931367399</v>
      </c>
      <c r="F273">
        <v>15600.608331134399</v>
      </c>
      <c r="G273">
        <v>316054.63937006501</v>
      </c>
      <c r="H273">
        <v>72882</v>
      </c>
      <c r="I273">
        <v>53500</v>
      </c>
      <c r="J273">
        <v>60603</v>
      </c>
      <c r="K273">
        <v>82930.5</v>
      </c>
      <c r="L273">
        <v>53983</v>
      </c>
      <c r="M273">
        <v>15295</v>
      </c>
      <c r="N273">
        <v>4793</v>
      </c>
      <c r="O273">
        <v>139393</v>
      </c>
      <c r="P273">
        <v>51249</v>
      </c>
      <c r="Q273">
        <v>105655</v>
      </c>
      <c r="R273">
        <v>52731</v>
      </c>
      <c r="S273">
        <v>84871</v>
      </c>
      <c r="T273">
        <v>41612</v>
      </c>
      <c r="U273">
        <v>128286</v>
      </c>
      <c r="V273">
        <v>51871</v>
      </c>
      <c r="W273">
        <v>11009.5</v>
      </c>
      <c r="X273">
        <v>9599</v>
      </c>
      <c r="Y273">
        <v>14039</v>
      </c>
      <c r="Z273">
        <v>2142</v>
      </c>
      <c r="AA273">
        <v>7725.5</v>
      </c>
      <c r="AB273">
        <v>13665</v>
      </c>
      <c r="AC273">
        <v>3608</v>
      </c>
      <c r="AD273">
        <v>3558.5</v>
      </c>
      <c r="AE273">
        <v>15989</v>
      </c>
      <c r="AF273">
        <v>12516.5</v>
      </c>
      <c r="AG273">
        <v>3968</v>
      </c>
      <c r="AH273">
        <v>2615.5</v>
      </c>
      <c r="AI273">
        <v>4431.5</v>
      </c>
      <c r="AJ273">
        <v>28154</v>
      </c>
      <c r="AK273">
        <v>9789.5</v>
      </c>
      <c r="AL273">
        <v>3108.5</v>
      </c>
      <c r="AM273">
        <v>12001</v>
      </c>
      <c r="AN273">
        <v>20799.5</v>
      </c>
      <c r="AO273">
        <v>4446.5</v>
      </c>
      <c r="AP273">
        <v>38727</v>
      </c>
      <c r="AQ273">
        <v>4903</v>
      </c>
      <c r="AR273">
        <v>2838</v>
      </c>
      <c r="AS273">
        <v>2230</v>
      </c>
      <c r="AT273">
        <v>3420</v>
      </c>
      <c r="AU273">
        <v>2225.5</v>
      </c>
      <c r="AV273">
        <v>1606.5</v>
      </c>
      <c r="AW273">
        <v>2712</v>
      </c>
      <c r="AX273">
        <v>5518</v>
      </c>
      <c r="AY273">
        <v>2918.5</v>
      </c>
      <c r="AZ273">
        <v>3964</v>
      </c>
      <c r="BA273">
        <v>4674</v>
      </c>
      <c r="BB273">
        <v>7614</v>
      </c>
      <c r="BC273">
        <v>2283</v>
      </c>
      <c r="BD273">
        <v>3080</v>
      </c>
      <c r="BE273">
        <v>7783</v>
      </c>
      <c r="BF273">
        <v>4014.5</v>
      </c>
      <c r="BG273">
        <v>6561.5</v>
      </c>
      <c r="BH273">
        <v>5981.5</v>
      </c>
      <c r="BI273">
        <v>6688.5</v>
      </c>
      <c r="BJ273">
        <v>3473</v>
      </c>
      <c r="BK273">
        <v>86400</v>
      </c>
      <c r="BL273">
        <v>13297</v>
      </c>
      <c r="BM273">
        <v>3006</v>
      </c>
      <c r="BN273">
        <v>2398</v>
      </c>
      <c r="BO273">
        <v>3779.5</v>
      </c>
      <c r="BP273">
        <v>2470</v>
      </c>
      <c r="BQ273">
        <v>1586</v>
      </c>
      <c r="BR273">
        <v>2670</v>
      </c>
      <c r="BS273">
        <v>3182</v>
      </c>
      <c r="BT273">
        <v>2014.5</v>
      </c>
      <c r="BU273">
        <v>2707</v>
      </c>
      <c r="BV273">
        <v>2362</v>
      </c>
      <c r="BW273">
        <v>4682</v>
      </c>
      <c r="BX273">
        <v>2875.5</v>
      </c>
      <c r="BY273">
        <v>3471</v>
      </c>
      <c r="BZ273">
        <v>0</v>
      </c>
      <c r="CA273">
        <v>3149</v>
      </c>
      <c r="CB273">
        <v>2524</v>
      </c>
      <c r="CC273">
        <v>4912</v>
      </c>
      <c r="CD273">
        <v>2102</v>
      </c>
      <c r="CE273">
        <v>2778</v>
      </c>
      <c r="CF273">
        <v>52584.5</v>
      </c>
      <c r="CG273">
        <v>6209</v>
      </c>
      <c r="CH273">
        <v>2652</v>
      </c>
      <c r="CI273">
        <v>2825.5</v>
      </c>
      <c r="CJ273">
        <v>3414</v>
      </c>
      <c r="CK273">
        <v>2313.5</v>
      </c>
      <c r="CL273">
        <v>2100</v>
      </c>
      <c r="CM273">
        <v>2696.5</v>
      </c>
      <c r="CN273">
        <v>3737</v>
      </c>
      <c r="CO273">
        <v>6668.5</v>
      </c>
      <c r="CP273">
        <v>13084</v>
      </c>
      <c r="CQ273">
        <v>8382</v>
      </c>
      <c r="CR273">
        <v>27159</v>
      </c>
      <c r="CS273">
        <v>2431.5</v>
      </c>
      <c r="CT273">
        <v>15519</v>
      </c>
      <c r="CU273">
        <v>40617</v>
      </c>
      <c r="CV273">
        <v>14120</v>
      </c>
      <c r="CW273">
        <v>12794</v>
      </c>
      <c r="CX273">
        <v>40986</v>
      </c>
      <c r="CY273">
        <v>23734.5</v>
      </c>
      <c r="CZ273">
        <v>5158</v>
      </c>
      <c r="DA273">
        <v>390650.5</v>
      </c>
      <c r="DB273">
        <v>82224.5</v>
      </c>
      <c r="DC273">
        <v>2914.5</v>
      </c>
      <c r="DD273">
        <v>2487.5</v>
      </c>
      <c r="DE273">
        <v>3236</v>
      </c>
      <c r="DF273">
        <v>1862.5</v>
      </c>
      <c r="DG273">
        <v>2529</v>
      </c>
      <c r="DH273">
        <v>2525.5</v>
      </c>
      <c r="DI273">
        <v>48136</v>
      </c>
      <c r="DJ273">
        <v>23263</v>
      </c>
      <c r="DK273">
        <v>52802</v>
      </c>
      <c r="DL273">
        <v>62813</v>
      </c>
      <c r="DM273">
        <v>55013.5</v>
      </c>
      <c r="DN273">
        <v>3273</v>
      </c>
      <c r="DO273">
        <v>3608</v>
      </c>
      <c r="DP273">
        <v>83311</v>
      </c>
      <c r="DQ273">
        <v>38541</v>
      </c>
      <c r="DR273">
        <v>22751</v>
      </c>
      <c r="DS273">
        <v>17246</v>
      </c>
      <c r="DT273">
        <v>43330.5</v>
      </c>
      <c r="DU273">
        <v>13882.5</v>
      </c>
      <c r="DV273">
        <v>25221.5</v>
      </c>
      <c r="DW273">
        <v>12118.5</v>
      </c>
      <c r="DX273">
        <v>3845</v>
      </c>
      <c r="DY273">
        <v>3302</v>
      </c>
      <c r="DZ273">
        <v>4111</v>
      </c>
      <c r="EA273">
        <v>2284</v>
      </c>
      <c r="EB273">
        <v>3201</v>
      </c>
      <c r="EC273">
        <v>3637</v>
      </c>
      <c r="ED273">
        <v>2673</v>
      </c>
      <c r="EE273">
        <v>2283</v>
      </c>
      <c r="EF273">
        <v>2819</v>
      </c>
      <c r="EG273">
        <v>2614.5</v>
      </c>
      <c r="EH273">
        <v>4155</v>
      </c>
      <c r="EI273">
        <v>2646</v>
      </c>
      <c r="EJ273">
        <v>3677.5</v>
      </c>
      <c r="EK273">
        <v>4003</v>
      </c>
      <c r="EL273">
        <v>2896</v>
      </c>
      <c r="EM273">
        <v>2618.5</v>
      </c>
      <c r="EN273">
        <v>4369</v>
      </c>
      <c r="EO273">
        <v>2598.5</v>
      </c>
      <c r="EP273">
        <v>2656.5</v>
      </c>
      <c r="EQ273">
        <v>10815</v>
      </c>
      <c r="ER273">
        <v>8078</v>
      </c>
      <c r="ES273">
        <v>3070</v>
      </c>
      <c r="ET273">
        <v>2542</v>
      </c>
      <c r="EU273">
        <v>3291</v>
      </c>
      <c r="EV273">
        <v>2225</v>
      </c>
      <c r="EW273">
        <v>1628</v>
      </c>
      <c r="EX273">
        <v>2112</v>
      </c>
      <c r="EY273">
        <v>29035</v>
      </c>
      <c r="EZ273">
        <v>22253</v>
      </c>
      <c r="FA273">
        <v>31943</v>
      </c>
      <c r="FB273">
        <v>46707</v>
      </c>
      <c r="FC273">
        <v>37081.5</v>
      </c>
      <c r="FD273">
        <v>3116</v>
      </c>
      <c r="FE273">
        <v>1639</v>
      </c>
      <c r="FF273">
        <v>37479</v>
      </c>
      <c r="FG273">
        <v>34414.5</v>
      </c>
      <c r="FH273">
        <v>14007.5</v>
      </c>
      <c r="FI273">
        <v>14399.5</v>
      </c>
      <c r="FJ273">
        <v>23318.5</v>
      </c>
      <c r="FK273">
        <v>13004.5</v>
      </c>
      <c r="FL273">
        <v>20643</v>
      </c>
      <c r="FM273">
        <v>11164</v>
      </c>
      <c r="FN273">
        <v>3310</v>
      </c>
      <c r="FO273">
        <v>3247</v>
      </c>
      <c r="FP273">
        <v>4354</v>
      </c>
      <c r="FQ273">
        <v>2659</v>
      </c>
      <c r="FR273">
        <v>3653</v>
      </c>
      <c r="FS273">
        <v>3377</v>
      </c>
      <c r="FT273">
        <v>3900.5</v>
      </c>
      <c r="FU273">
        <v>3203</v>
      </c>
      <c r="FV273">
        <v>4907</v>
      </c>
      <c r="FW273">
        <v>5227</v>
      </c>
      <c r="FX273">
        <v>7483</v>
      </c>
      <c r="FY273">
        <v>2497</v>
      </c>
      <c r="FZ273">
        <v>3845.5</v>
      </c>
      <c r="GA273">
        <v>8126</v>
      </c>
      <c r="GB273">
        <v>4561</v>
      </c>
      <c r="GC273">
        <v>3445</v>
      </c>
      <c r="GD273">
        <v>5043</v>
      </c>
      <c r="GE273">
        <v>4404</v>
      </c>
      <c r="GF273">
        <v>2846.5</v>
      </c>
      <c r="GG273">
        <v>12812</v>
      </c>
      <c r="GH273">
        <v>6454.5</v>
      </c>
      <c r="GI273">
        <v>2902</v>
      </c>
      <c r="GJ273">
        <v>2564</v>
      </c>
      <c r="GK273">
        <v>3573</v>
      </c>
      <c r="GL273">
        <v>2429</v>
      </c>
      <c r="GM273">
        <v>1928</v>
      </c>
      <c r="GN273">
        <v>2878</v>
      </c>
    </row>
    <row r="274" spans="1:196" x14ac:dyDescent="0.25">
      <c r="A274" s="20"/>
      <c r="B274">
        <v>12.4429223744292</v>
      </c>
      <c r="C274">
        <v>5.7077625570776301E-2</v>
      </c>
      <c r="D274">
        <v>2.56849315068493</v>
      </c>
      <c r="E274">
        <v>53391.828442988801</v>
      </c>
      <c r="F274">
        <v>14151.0408760998</v>
      </c>
      <c r="G274">
        <v>206268.754144634</v>
      </c>
      <c r="H274">
        <v>73396</v>
      </c>
      <c r="I274">
        <v>57056</v>
      </c>
      <c r="J274">
        <v>63607</v>
      </c>
      <c r="K274">
        <v>89846</v>
      </c>
      <c r="L274">
        <v>52830</v>
      </c>
      <c r="M274">
        <v>15028</v>
      </c>
      <c r="N274">
        <v>4880</v>
      </c>
      <c r="O274">
        <v>138961</v>
      </c>
      <c r="P274">
        <v>51238</v>
      </c>
      <c r="Q274">
        <v>106102</v>
      </c>
      <c r="R274">
        <v>53229</v>
      </c>
      <c r="S274">
        <v>87593</v>
      </c>
      <c r="T274">
        <v>43431</v>
      </c>
      <c r="U274">
        <v>112156</v>
      </c>
      <c r="V274">
        <v>51163</v>
      </c>
      <c r="W274">
        <v>11096</v>
      </c>
      <c r="X274">
        <v>9813</v>
      </c>
      <c r="Y274">
        <v>14147.5</v>
      </c>
      <c r="Z274">
        <v>2337.5</v>
      </c>
      <c r="AA274">
        <v>7767</v>
      </c>
      <c r="AB274">
        <v>14127</v>
      </c>
      <c r="AC274">
        <v>5118.5</v>
      </c>
      <c r="AD274">
        <v>4149</v>
      </c>
      <c r="AE274">
        <v>14698</v>
      </c>
      <c r="AF274">
        <v>9307</v>
      </c>
      <c r="AG274">
        <v>5375</v>
      </c>
      <c r="AH274">
        <v>2453.5</v>
      </c>
      <c r="AI274">
        <v>4511.5</v>
      </c>
      <c r="AJ274">
        <v>26826</v>
      </c>
      <c r="AK274">
        <v>9279.5</v>
      </c>
      <c r="AL274">
        <v>7162</v>
      </c>
      <c r="AM274">
        <v>10751.5</v>
      </c>
      <c r="AN274">
        <v>35584</v>
      </c>
      <c r="AO274">
        <v>4091</v>
      </c>
      <c r="AP274">
        <v>40069</v>
      </c>
      <c r="AQ274">
        <v>6119</v>
      </c>
      <c r="AR274">
        <v>2710</v>
      </c>
      <c r="AS274">
        <v>2404</v>
      </c>
      <c r="AT274">
        <v>3268</v>
      </c>
      <c r="AU274">
        <v>2302</v>
      </c>
      <c r="AV274">
        <v>1466</v>
      </c>
      <c r="AW274">
        <v>2657</v>
      </c>
      <c r="AX274">
        <v>5869</v>
      </c>
      <c r="AY274">
        <v>3278</v>
      </c>
      <c r="AZ274">
        <v>4189</v>
      </c>
      <c r="BA274">
        <v>5280</v>
      </c>
      <c r="BB274">
        <v>8437</v>
      </c>
      <c r="BC274">
        <v>2738</v>
      </c>
      <c r="BD274">
        <v>4248</v>
      </c>
      <c r="BE274">
        <v>8734</v>
      </c>
      <c r="BF274">
        <v>4098</v>
      </c>
      <c r="BG274">
        <v>7433</v>
      </c>
      <c r="BH274">
        <v>6199</v>
      </c>
      <c r="BI274">
        <v>8212</v>
      </c>
      <c r="BJ274">
        <v>3678</v>
      </c>
      <c r="BK274">
        <v>93089</v>
      </c>
      <c r="BL274">
        <v>13183</v>
      </c>
      <c r="BM274">
        <v>3072</v>
      </c>
      <c r="BN274">
        <v>2567.5</v>
      </c>
      <c r="BO274">
        <v>3700</v>
      </c>
      <c r="BP274">
        <v>1941</v>
      </c>
      <c r="BQ274">
        <v>1596.5</v>
      </c>
      <c r="BR274">
        <v>2868.5</v>
      </c>
      <c r="BS274">
        <v>2784</v>
      </c>
      <c r="BT274">
        <v>2531</v>
      </c>
      <c r="BU274">
        <v>2719</v>
      </c>
      <c r="BV274">
        <v>2130</v>
      </c>
      <c r="BW274">
        <v>3902</v>
      </c>
      <c r="BX274">
        <v>3389</v>
      </c>
      <c r="BY274">
        <v>3732</v>
      </c>
      <c r="BZ274">
        <v>3217.5</v>
      </c>
      <c r="CA274">
        <v>2881</v>
      </c>
      <c r="CB274">
        <v>3024.5</v>
      </c>
      <c r="CC274">
        <v>4450</v>
      </c>
      <c r="CD274">
        <v>2112.5</v>
      </c>
      <c r="CE274">
        <v>2390</v>
      </c>
      <c r="CF274">
        <v>55199</v>
      </c>
      <c r="CG274">
        <v>6816</v>
      </c>
      <c r="CH274">
        <v>2725</v>
      </c>
      <c r="CI274">
        <v>2295.5</v>
      </c>
      <c r="CJ274">
        <v>3423</v>
      </c>
      <c r="CK274">
        <v>2386</v>
      </c>
      <c r="CL274">
        <v>1599</v>
      </c>
      <c r="CM274">
        <v>1592</v>
      </c>
      <c r="CN274">
        <v>4305</v>
      </c>
      <c r="CO274">
        <v>4762</v>
      </c>
      <c r="CP274">
        <v>10206</v>
      </c>
      <c r="CQ274">
        <v>7099</v>
      </c>
      <c r="CR274">
        <v>23675</v>
      </c>
      <c r="CS274">
        <v>2496</v>
      </c>
      <c r="CT274">
        <v>10654</v>
      </c>
      <c r="CU274">
        <v>32215</v>
      </c>
      <c r="CV274">
        <v>10646</v>
      </c>
      <c r="CW274">
        <v>10610</v>
      </c>
      <c r="CX274">
        <v>40586</v>
      </c>
      <c r="CY274">
        <v>29337</v>
      </c>
      <c r="CZ274">
        <v>3972.5</v>
      </c>
      <c r="DA274">
        <v>355387</v>
      </c>
      <c r="DB274">
        <v>81837</v>
      </c>
      <c r="DC274">
        <v>2831</v>
      </c>
      <c r="DD274">
        <v>2347</v>
      </c>
      <c r="DE274">
        <v>3597</v>
      </c>
      <c r="DF274">
        <v>2566</v>
      </c>
      <c r="DG274">
        <v>2037</v>
      </c>
      <c r="DH274">
        <v>2701</v>
      </c>
      <c r="DI274">
        <v>58672</v>
      </c>
      <c r="DJ274">
        <v>27296</v>
      </c>
      <c r="DK274">
        <v>69367</v>
      </c>
      <c r="DL274">
        <v>75222</v>
      </c>
      <c r="DM274">
        <v>64435</v>
      </c>
      <c r="DN274">
        <v>4017</v>
      </c>
      <c r="DO274">
        <v>4458</v>
      </c>
      <c r="DP274">
        <v>79638</v>
      </c>
      <c r="DQ274">
        <v>51848</v>
      </c>
      <c r="DR274">
        <v>27343</v>
      </c>
      <c r="DS274">
        <v>22347.5</v>
      </c>
      <c r="DT274">
        <v>55204.5</v>
      </c>
      <c r="DU274">
        <v>17643</v>
      </c>
      <c r="DV274">
        <v>31134</v>
      </c>
      <c r="DW274">
        <v>11346</v>
      </c>
      <c r="DX274">
        <v>3720.5</v>
      </c>
      <c r="DY274">
        <v>3219.5</v>
      </c>
      <c r="DZ274">
        <v>4588</v>
      </c>
      <c r="EA274">
        <v>2290</v>
      </c>
      <c r="EB274">
        <v>3344</v>
      </c>
      <c r="EC274">
        <v>3638.5</v>
      </c>
      <c r="ED274">
        <v>2926</v>
      </c>
      <c r="EE274">
        <v>2309</v>
      </c>
      <c r="EF274">
        <v>3192</v>
      </c>
      <c r="EG274">
        <v>2519.5</v>
      </c>
      <c r="EH274">
        <v>3953</v>
      </c>
      <c r="EI274">
        <v>2373</v>
      </c>
      <c r="EJ274">
        <v>3377</v>
      </c>
      <c r="EK274">
        <v>5674</v>
      </c>
      <c r="EL274">
        <v>2920</v>
      </c>
      <c r="EM274">
        <v>2687</v>
      </c>
      <c r="EN274">
        <v>4925</v>
      </c>
      <c r="EO274">
        <v>2855.5</v>
      </c>
      <c r="EP274">
        <v>2680</v>
      </c>
      <c r="EQ274">
        <v>16106</v>
      </c>
      <c r="ER274">
        <v>8682</v>
      </c>
      <c r="ES274">
        <v>2840.5</v>
      </c>
      <c r="ET274">
        <v>2615.5</v>
      </c>
      <c r="EU274">
        <v>3587</v>
      </c>
      <c r="EV274">
        <v>2447</v>
      </c>
      <c r="EW274">
        <v>1614.5</v>
      </c>
      <c r="EX274">
        <v>2244</v>
      </c>
      <c r="EY274">
        <v>25430.5</v>
      </c>
      <c r="EZ274">
        <v>20246.5</v>
      </c>
      <c r="FA274">
        <v>33161.5</v>
      </c>
      <c r="FB274">
        <v>43677</v>
      </c>
      <c r="FC274">
        <v>29356</v>
      </c>
      <c r="FD274">
        <v>3040</v>
      </c>
      <c r="FE274">
        <v>4207</v>
      </c>
      <c r="FF274">
        <v>37346</v>
      </c>
      <c r="FG274">
        <v>26158.5</v>
      </c>
      <c r="FH274">
        <v>10105.5</v>
      </c>
      <c r="FI274">
        <v>12193.5</v>
      </c>
      <c r="FJ274">
        <v>15608.5</v>
      </c>
      <c r="FK274">
        <v>10823.5</v>
      </c>
      <c r="FL274">
        <v>17843</v>
      </c>
      <c r="FM274">
        <v>8842</v>
      </c>
      <c r="FN274">
        <v>3735</v>
      </c>
      <c r="FO274">
        <v>3686.5</v>
      </c>
      <c r="FP274">
        <v>3942</v>
      </c>
      <c r="FQ274">
        <v>2537</v>
      </c>
      <c r="FR274">
        <v>3066.5</v>
      </c>
      <c r="FS274">
        <v>3373.5</v>
      </c>
      <c r="FT274">
        <v>3757.5</v>
      </c>
      <c r="FU274">
        <v>2582</v>
      </c>
      <c r="FV274">
        <v>4446</v>
      </c>
      <c r="FW274">
        <v>4202</v>
      </c>
      <c r="FX274">
        <v>5562</v>
      </c>
      <c r="FY274">
        <v>2916</v>
      </c>
      <c r="FZ274">
        <v>3414.5</v>
      </c>
      <c r="GA274">
        <v>6155</v>
      </c>
      <c r="GB274">
        <v>5114</v>
      </c>
      <c r="GC274">
        <v>3378.5</v>
      </c>
      <c r="GD274">
        <v>4401</v>
      </c>
      <c r="GE274">
        <v>2910</v>
      </c>
      <c r="GF274">
        <v>3103</v>
      </c>
      <c r="GG274">
        <v>7984</v>
      </c>
      <c r="GH274">
        <v>8614</v>
      </c>
      <c r="GI274">
        <v>3198.5</v>
      </c>
      <c r="GJ274">
        <v>2623</v>
      </c>
      <c r="GK274">
        <v>3572</v>
      </c>
      <c r="GL274">
        <v>2214</v>
      </c>
      <c r="GM274">
        <v>1605</v>
      </c>
      <c r="GN274">
        <v>2495.5</v>
      </c>
    </row>
    <row r="275" spans="1:196" x14ac:dyDescent="0.25">
      <c r="A275" s="20" t="s">
        <v>175</v>
      </c>
      <c r="B275">
        <v>10.068259385665501</v>
      </c>
      <c r="C275">
        <v>0.29863481228668898</v>
      </c>
      <c r="D275">
        <v>1.27986348122867</v>
      </c>
      <c r="E275">
        <v>48605.305864187103</v>
      </c>
      <c r="F275">
        <v>14002.601790233</v>
      </c>
      <c r="G275">
        <v>258502.106802169</v>
      </c>
      <c r="H275">
        <v>2870</v>
      </c>
      <c r="I275">
        <v>1877</v>
      </c>
      <c r="J275">
        <v>2588</v>
      </c>
      <c r="K275">
        <v>2372.5</v>
      </c>
      <c r="L275">
        <v>4169</v>
      </c>
      <c r="M275">
        <v>2153</v>
      </c>
      <c r="N275">
        <v>3113.5</v>
      </c>
      <c r="O275">
        <v>6626</v>
      </c>
      <c r="P275">
        <v>2779</v>
      </c>
      <c r="Q275">
        <v>3081.5</v>
      </c>
      <c r="R275">
        <v>8186</v>
      </c>
      <c r="S275">
        <v>6233</v>
      </c>
      <c r="T275">
        <v>2628</v>
      </c>
      <c r="U275">
        <v>22925</v>
      </c>
      <c r="V275">
        <v>7863</v>
      </c>
      <c r="W275">
        <v>2393</v>
      </c>
      <c r="X275">
        <v>2346</v>
      </c>
      <c r="Y275">
        <v>3211</v>
      </c>
      <c r="Z275">
        <v>2270</v>
      </c>
      <c r="AA275">
        <v>1580</v>
      </c>
      <c r="AB275">
        <v>1975</v>
      </c>
      <c r="AC275">
        <v>11397</v>
      </c>
      <c r="AD275">
        <v>8338.5</v>
      </c>
      <c r="AE275">
        <v>33523</v>
      </c>
      <c r="AF275">
        <v>19800</v>
      </c>
      <c r="AG275">
        <v>39937</v>
      </c>
      <c r="AH275">
        <v>3139</v>
      </c>
      <c r="AI275">
        <v>4593</v>
      </c>
      <c r="AJ275">
        <v>494885</v>
      </c>
      <c r="AK275">
        <v>17828</v>
      </c>
      <c r="AL275">
        <v>57509.5</v>
      </c>
      <c r="AM275">
        <v>21324</v>
      </c>
      <c r="AN275">
        <v>505760</v>
      </c>
      <c r="AO275">
        <v>9589</v>
      </c>
      <c r="AP275">
        <v>48983.5</v>
      </c>
      <c r="AQ275">
        <v>8877</v>
      </c>
      <c r="AR275">
        <v>2809</v>
      </c>
      <c r="AS275">
        <v>2587</v>
      </c>
      <c r="AT275">
        <v>4176</v>
      </c>
      <c r="AU275">
        <v>2421</v>
      </c>
      <c r="AV275">
        <v>1735</v>
      </c>
      <c r="AW275">
        <v>2621</v>
      </c>
      <c r="AX275">
        <v>39966</v>
      </c>
      <c r="AY275">
        <v>8228</v>
      </c>
      <c r="AZ275">
        <v>12117</v>
      </c>
      <c r="BA275">
        <v>18577</v>
      </c>
      <c r="BB275">
        <v>85952</v>
      </c>
      <c r="BC275">
        <v>4416</v>
      </c>
      <c r="BD275">
        <v>3496</v>
      </c>
      <c r="BE275">
        <v>77961</v>
      </c>
      <c r="BF275">
        <v>13140.5</v>
      </c>
      <c r="BG275">
        <v>82892</v>
      </c>
      <c r="BH275">
        <v>14498.5</v>
      </c>
      <c r="BI275">
        <v>75277</v>
      </c>
      <c r="BJ275">
        <v>11249.5</v>
      </c>
      <c r="BK275">
        <v>106798</v>
      </c>
      <c r="BL275">
        <v>17936</v>
      </c>
      <c r="BM275">
        <v>3338.5</v>
      </c>
      <c r="BN275">
        <v>3881</v>
      </c>
      <c r="BO275">
        <v>4506</v>
      </c>
      <c r="BP275">
        <v>2230</v>
      </c>
      <c r="BQ275">
        <v>1688.5</v>
      </c>
      <c r="BR275">
        <v>4419.5</v>
      </c>
      <c r="BS275">
        <v>10070.5</v>
      </c>
      <c r="BT275">
        <v>7929</v>
      </c>
      <c r="BU275">
        <v>7680</v>
      </c>
      <c r="BV275">
        <v>10154</v>
      </c>
      <c r="BW275">
        <v>5156</v>
      </c>
      <c r="BX275">
        <v>3482</v>
      </c>
      <c r="BY275">
        <v>3999.5</v>
      </c>
      <c r="BZ275">
        <v>16944</v>
      </c>
      <c r="CA275">
        <v>7131</v>
      </c>
      <c r="CB275">
        <v>11254</v>
      </c>
      <c r="CC275">
        <v>6282</v>
      </c>
      <c r="CD275">
        <v>8662</v>
      </c>
      <c r="CE275">
        <v>4393.5</v>
      </c>
      <c r="CF275">
        <v>71288.5</v>
      </c>
      <c r="CG275">
        <v>12226</v>
      </c>
      <c r="CH275">
        <v>2920</v>
      </c>
      <c r="CI275">
        <v>3722.5</v>
      </c>
      <c r="CJ275">
        <v>3712</v>
      </c>
      <c r="CK275">
        <v>3085</v>
      </c>
      <c r="CL275">
        <v>2318.5</v>
      </c>
      <c r="CM275">
        <v>4583</v>
      </c>
      <c r="CN275">
        <v>17303</v>
      </c>
      <c r="CO275">
        <v>6217.5</v>
      </c>
      <c r="CP275">
        <v>23722</v>
      </c>
      <c r="CQ275">
        <v>30541.5</v>
      </c>
      <c r="CR275">
        <v>33194</v>
      </c>
      <c r="CS275">
        <v>3469.5</v>
      </c>
      <c r="CT275">
        <v>0</v>
      </c>
      <c r="CU275">
        <v>122869.5</v>
      </c>
      <c r="CV275">
        <v>17921</v>
      </c>
      <c r="CW275">
        <v>31187</v>
      </c>
      <c r="CX275">
        <v>32880</v>
      </c>
      <c r="CY275">
        <v>94121</v>
      </c>
      <c r="CZ275">
        <v>8171.5</v>
      </c>
      <c r="DA275">
        <v>418710</v>
      </c>
      <c r="DB275">
        <v>65679</v>
      </c>
      <c r="DC275">
        <v>3433</v>
      </c>
      <c r="DD275">
        <v>2330</v>
      </c>
      <c r="DE275">
        <v>3726.5</v>
      </c>
      <c r="DF275">
        <v>1976.5</v>
      </c>
      <c r="DG275">
        <v>1937</v>
      </c>
      <c r="DH275">
        <v>4081</v>
      </c>
      <c r="DI275">
        <v>138690</v>
      </c>
      <c r="DJ275">
        <v>40531</v>
      </c>
      <c r="DK275">
        <v>93333</v>
      </c>
      <c r="DL275">
        <v>109594</v>
      </c>
      <c r="DM275">
        <v>301233</v>
      </c>
      <c r="DN275">
        <v>4043</v>
      </c>
      <c r="DO275">
        <v>4526.5</v>
      </c>
      <c r="DP275">
        <v>239688.5</v>
      </c>
      <c r="DQ275">
        <v>76338.5</v>
      </c>
      <c r="DR275">
        <v>77461</v>
      </c>
      <c r="DS275">
        <v>33041</v>
      </c>
      <c r="DT275">
        <v>293943.5</v>
      </c>
      <c r="DU275">
        <v>36345</v>
      </c>
      <c r="DV275">
        <v>23443</v>
      </c>
      <c r="DW275">
        <v>11517.5</v>
      </c>
      <c r="DX275">
        <v>4284.5</v>
      </c>
      <c r="DY275">
        <v>3399.5</v>
      </c>
      <c r="DZ275">
        <v>5068.5</v>
      </c>
      <c r="EA275">
        <v>2474</v>
      </c>
      <c r="EB275">
        <v>3222</v>
      </c>
      <c r="EC275">
        <v>3264</v>
      </c>
      <c r="ED275">
        <v>3262</v>
      </c>
      <c r="EE275">
        <v>2184.5</v>
      </c>
      <c r="EF275">
        <v>2879</v>
      </c>
      <c r="EG275">
        <v>2836</v>
      </c>
      <c r="EH275">
        <v>7395</v>
      </c>
      <c r="EI275">
        <v>2460.5</v>
      </c>
      <c r="EJ275">
        <v>2816</v>
      </c>
      <c r="EK275">
        <v>7763</v>
      </c>
      <c r="EL275">
        <v>3070</v>
      </c>
      <c r="EM275">
        <v>3038</v>
      </c>
      <c r="EN275">
        <v>4688</v>
      </c>
      <c r="EO275">
        <v>4356</v>
      </c>
      <c r="EP275">
        <v>2670</v>
      </c>
      <c r="EQ275">
        <v>11583</v>
      </c>
      <c r="ER275">
        <v>6867</v>
      </c>
      <c r="ES275">
        <v>2791.5</v>
      </c>
      <c r="ET275">
        <v>2744.5</v>
      </c>
      <c r="EU275">
        <v>3299</v>
      </c>
      <c r="EV275">
        <v>2406.5</v>
      </c>
      <c r="EW275">
        <v>1672</v>
      </c>
      <c r="EX275">
        <v>2476.5</v>
      </c>
      <c r="EY275">
        <v>136291.5</v>
      </c>
      <c r="EZ275">
        <v>56184</v>
      </c>
      <c r="FA275">
        <v>82399.5</v>
      </c>
      <c r="FB275">
        <v>117904.5</v>
      </c>
      <c r="FC275">
        <v>257417</v>
      </c>
      <c r="FD275">
        <v>4056</v>
      </c>
      <c r="FE275">
        <v>5519</v>
      </c>
      <c r="FF275">
        <v>113404</v>
      </c>
      <c r="FG275">
        <v>79846</v>
      </c>
      <c r="FH275">
        <v>59226</v>
      </c>
      <c r="FI275">
        <v>31747</v>
      </c>
      <c r="FJ275">
        <v>108018</v>
      </c>
      <c r="FK275">
        <v>47554</v>
      </c>
      <c r="FL275">
        <v>30138</v>
      </c>
      <c r="FM275">
        <v>19664</v>
      </c>
      <c r="FN275">
        <v>5425</v>
      </c>
      <c r="FO275">
        <v>3589</v>
      </c>
      <c r="FP275">
        <v>6244</v>
      </c>
      <c r="FQ275">
        <v>2400</v>
      </c>
      <c r="FR275">
        <v>3440</v>
      </c>
      <c r="FS275">
        <v>4192</v>
      </c>
      <c r="FT275">
        <v>26186</v>
      </c>
      <c r="FU275">
        <v>7196</v>
      </c>
      <c r="FV275">
        <v>19528</v>
      </c>
      <c r="FW275">
        <v>19957.5</v>
      </c>
      <c r="FX275">
        <v>93879</v>
      </c>
      <c r="FY275">
        <v>2519</v>
      </c>
      <c r="FZ275">
        <v>2631.5</v>
      </c>
      <c r="GA275">
        <v>19552</v>
      </c>
      <c r="GB275">
        <v>17707</v>
      </c>
      <c r="GC275">
        <v>4952</v>
      </c>
      <c r="GD275">
        <v>7178</v>
      </c>
      <c r="GE275">
        <v>35206.5</v>
      </c>
      <c r="GF275">
        <v>7458</v>
      </c>
      <c r="GG275">
        <v>12391</v>
      </c>
      <c r="GH275">
        <v>7804</v>
      </c>
      <c r="GI275">
        <v>3057</v>
      </c>
      <c r="GJ275">
        <v>3018.5</v>
      </c>
      <c r="GK275">
        <v>3244</v>
      </c>
      <c r="GL275">
        <v>3182.5</v>
      </c>
      <c r="GM275">
        <v>1688</v>
      </c>
      <c r="GN275">
        <v>2447</v>
      </c>
    </row>
    <row r="276" spans="1:196" x14ac:dyDescent="0.25">
      <c r="A276" s="20"/>
      <c r="B276">
        <v>14.5359848484848</v>
      </c>
      <c r="C276">
        <v>0</v>
      </c>
      <c r="D276">
        <v>1.3257575757575799</v>
      </c>
      <c r="E276">
        <v>46774.028452324303</v>
      </c>
      <c r="F276">
        <v>11392.5037949341</v>
      </c>
      <c r="G276">
        <v>329883.27949822601</v>
      </c>
      <c r="H276">
        <v>3102</v>
      </c>
      <c r="I276">
        <v>2016.5</v>
      </c>
      <c r="J276">
        <v>2545</v>
      </c>
      <c r="K276">
        <v>2144.5</v>
      </c>
      <c r="L276">
        <v>3896</v>
      </c>
      <c r="M276">
        <v>2053.5</v>
      </c>
      <c r="N276">
        <v>2073</v>
      </c>
      <c r="O276">
        <v>7477.5</v>
      </c>
      <c r="P276">
        <v>2588</v>
      </c>
      <c r="Q276">
        <v>2624</v>
      </c>
      <c r="R276">
        <v>7196</v>
      </c>
      <c r="S276">
        <v>5732</v>
      </c>
      <c r="T276">
        <v>2385</v>
      </c>
      <c r="U276">
        <v>31508</v>
      </c>
      <c r="V276">
        <v>8671</v>
      </c>
      <c r="W276">
        <v>2431</v>
      </c>
      <c r="X276">
        <v>2112</v>
      </c>
      <c r="Y276">
        <v>3224</v>
      </c>
      <c r="Z276">
        <v>2079</v>
      </c>
      <c r="AA276">
        <v>1442</v>
      </c>
      <c r="AB276">
        <v>2087</v>
      </c>
      <c r="AC276">
        <v>7699</v>
      </c>
      <c r="AD276">
        <v>4744</v>
      </c>
      <c r="AE276">
        <v>29765</v>
      </c>
      <c r="AF276">
        <v>17723</v>
      </c>
      <c r="AG276">
        <v>28252.5</v>
      </c>
      <c r="AH276">
        <v>3101</v>
      </c>
      <c r="AI276">
        <v>3868</v>
      </c>
      <c r="AJ276">
        <v>499788</v>
      </c>
      <c r="AK276">
        <v>20233</v>
      </c>
      <c r="AL276">
        <v>85231</v>
      </c>
      <c r="AM276">
        <v>17224</v>
      </c>
      <c r="AN276">
        <v>526854</v>
      </c>
      <c r="AO276">
        <v>7774</v>
      </c>
      <c r="AP276">
        <v>35588</v>
      </c>
      <c r="AQ276">
        <v>6504</v>
      </c>
      <c r="AR276">
        <v>2809</v>
      </c>
      <c r="AS276">
        <v>2132</v>
      </c>
      <c r="AT276">
        <v>3688</v>
      </c>
      <c r="AU276">
        <v>2588.5</v>
      </c>
      <c r="AV276">
        <v>1575</v>
      </c>
      <c r="AW276">
        <v>2568</v>
      </c>
      <c r="AX276">
        <v>48339</v>
      </c>
      <c r="AY276">
        <v>9802</v>
      </c>
      <c r="AZ276">
        <v>14841</v>
      </c>
      <c r="BA276">
        <v>22653</v>
      </c>
      <c r="BB276">
        <v>110794</v>
      </c>
      <c r="BC276">
        <v>5086.5</v>
      </c>
      <c r="BD276">
        <v>3833</v>
      </c>
      <c r="BE276">
        <v>93285</v>
      </c>
      <c r="BF276">
        <v>16430</v>
      </c>
      <c r="BG276">
        <v>92727</v>
      </c>
      <c r="BH276">
        <v>17468</v>
      </c>
      <c r="BI276">
        <v>92977.5</v>
      </c>
      <c r="BJ276">
        <v>12465</v>
      </c>
      <c r="BK276">
        <v>108269.5</v>
      </c>
      <c r="BL276">
        <v>20561</v>
      </c>
      <c r="BM276">
        <v>3503</v>
      </c>
      <c r="BN276">
        <v>4230</v>
      </c>
      <c r="BO276">
        <v>4745.5</v>
      </c>
      <c r="BP276">
        <v>2136</v>
      </c>
      <c r="BQ276">
        <v>1726</v>
      </c>
      <c r="BR276">
        <v>5173.5</v>
      </c>
      <c r="BS276">
        <v>11638</v>
      </c>
      <c r="BT276">
        <v>6182</v>
      </c>
      <c r="BU276">
        <v>6454.5</v>
      </c>
      <c r="BV276">
        <v>8633</v>
      </c>
      <c r="BW276">
        <v>5366</v>
      </c>
      <c r="BX276">
        <v>4489</v>
      </c>
      <c r="BY276">
        <v>0</v>
      </c>
      <c r="BZ276">
        <v>8335.5</v>
      </c>
      <c r="CA276">
        <v>6936</v>
      </c>
      <c r="CB276">
        <v>9393</v>
      </c>
      <c r="CC276">
        <v>6761.5</v>
      </c>
      <c r="CD276">
        <v>7193</v>
      </c>
      <c r="CE276">
        <v>3881</v>
      </c>
      <c r="CF276">
        <v>51240</v>
      </c>
      <c r="CG276">
        <v>12886</v>
      </c>
      <c r="CH276">
        <v>3179</v>
      </c>
      <c r="CI276">
        <v>3597</v>
      </c>
      <c r="CJ276">
        <v>3572</v>
      </c>
      <c r="CK276">
        <v>2103</v>
      </c>
      <c r="CL276">
        <v>1978</v>
      </c>
      <c r="CM276">
        <v>3970</v>
      </c>
      <c r="CN276">
        <v>11199</v>
      </c>
      <c r="CO276">
        <v>4694</v>
      </c>
      <c r="CP276">
        <v>13696</v>
      </c>
      <c r="CQ276">
        <v>19954</v>
      </c>
      <c r="CR276">
        <v>21175</v>
      </c>
      <c r="CS276">
        <v>3116</v>
      </c>
      <c r="CT276">
        <v>8168.5</v>
      </c>
      <c r="CU276">
        <v>59149</v>
      </c>
      <c r="CV276">
        <v>11175</v>
      </c>
      <c r="CW276">
        <v>21579</v>
      </c>
      <c r="CX276">
        <v>32557</v>
      </c>
      <c r="CY276">
        <v>71774</v>
      </c>
      <c r="CZ276">
        <v>6240</v>
      </c>
      <c r="DA276">
        <v>338961.5</v>
      </c>
      <c r="DB276">
        <v>70473</v>
      </c>
      <c r="DC276">
        <v>2818.5</v>
      </c>
      <c r="DD276">
        <v>2630</v>
      </c>
      <c r="DE276">
        <v>3329</v>
      </c>
      <c r="DF276">
        <v>2360</v>
      </c>
      <c r="DG276">
        <v>1627</v>
      </c>
      <c r="DH276">
        <v>2387</v>
      </c>
      <c r="DI276">
        <v>188545</v>
      </c>
      <c r="DJ276">
        <v>59259</v>
      </c>
      <c r="DK276">
        <v>121653</v>
      </c>
      <c r="DL276">
        <v>144510.5</v>
      </c>
      <c r="DM276">
        <v>322978.5</v>
      </c>
      <c r="DN276">
        <v>4303</v>
      </c>
      <c r="DO276">
        <v>4080</v>
      </c>
      <c r="DP276">
        <v>320771</v>
      </c>
      <c r="DQ276">
        <v>93046</v>
      </c>
      <c r="DR276">
        <v>128118</v>
      </c>
      <c r="DS276">
        <v>45412</v>
      </c>
      <c r="DT276">
        <v>346085</v>
      </c>
      <c r="DU276">
        <v>51208</v>
      </c>
      <c r="DV276">
        <v>30426</v>
      </c>
      <c r="DW276">
        <v>21229.5</v>
      </c>
      <c r="DX276">
        <v>4494.5</v>
      </c>
      <c r="DY276">
        <v>3269.5</v>
      </c>
      <c r="DZ276">
        <v>6051.5</v>
      </c>
      <c r="EA276">
        <v>2335</v>
      </c>
      <c r="EB276">
        <v>3146.5</v>
      </c>
      <c r="EC276">
        <v>3613.5</v>
      </c>
      <c r="ED276">
        <v>4685</v>
      </c>
      <c r="EE276">
        <v>2301</v>
      </c>
      <c r="EF276">
        <v>4030</v>
      </c>
      <c r="EG276">
        <v>3612</v>
      </c>
      <c r="EH276">
        <v>23783</v>
      </c>
      <c r="EI276">
        <v>2235</v>
      </c>
      <c r="EJ276">
        <v>2848</v>
      </c>
      <c r="EK276">
        <v>12797</v>
      </c>
      <c r="EL276">
        <v>3701</v>
      </c>
      <c r="EM276">
        <v>2990</v>
      </c>
      <c r="EN276">
        <v>5412</v>
      </c>
      <c r="EO276">
        <v>7838</v>
      </c>
      <c r="EP276">
        <v>3095</v>
      </c>
      <c r="EQ276">
        <v>12952</v>
      </c>
      <c r="ER276">
        <v>9207</v>
      </c>
      <c r="ES276">
        <v>2909</v>
      </c>
      <c r="ET276">
        <v>2804</v>
      </c>
      <c r="EU276">
        <v>3339</v>
      </c>
      <c r="EV276">
        <v>2255.5</v>
      </c>
      <c r="EW276">
        <v>1424</v>
      </c>
      <c r="EX276">
        <v>2227</v>
      </c>
      <c r="EY276">
        <v>113759.5</v>
      </c>
      <c r="EZ276">
        <v>47647.5</v>
      </c>
      <c r="FA276">
        <v>79014</v>
      </c>
      <c r="FB276">
        <v>94947</v>
      </c>
      <c r="FC276">
        <v>218404</v>
      </c>
      <c r="FD276">
        <v>3810</v>
      </c>
      <c r="FE276">
        <v>2352.5</v>
      </c>
      <c r="FF276">
        <v>107317</v>
      </c>
      <c r="FG276">
        <v>60214</v>
      </c>
      <c r="FH276">
        <v>46259</v>
      </c>
      <c r="FI276">
        <v>27421</v>
      </c>
      <c r="FJ276">
        <v>119907</v>
      </c>
      <c r="FK276">
        <v>33820</v>
      </c>
      <c r="FL276">
        <v>28543.5</v>
      </c>
      <c r="FM276">
        <v>20019.5</v>
      </c>
      <c r="FN276">
        <v>4316</v>
      </c>
      <c r="FO276">
        <v>3310</v>
      </c>
      <c r="FP276">
        <v>5676</v>
      </c>
      <c r="FQ276">
        <v>2245.5</v>
      </c>
      <c r="FR276">
        <v>2719.5</v>
      </c>
      <c r="FS276">
        <v>3730</v>
      </c>
      <c r="FT276">
        <v>23727</v>
      </c>
      <c r="FU276">
        <v>5355</v>
      </c>
      <c r="FV276">
        <v>19122</v>
      </c>
      <c r="FW276">
        <v>15593</v>
      </c>
      <c r="FX276">
        <v>102599</v>
      </c>
      <c r="FY276">
        <v>2424</v>
      </c>
      <c r="FZ276">
        <v>3048.5</v>
      </c>
      <c r="GA276">
        <v>22374</v>
      </c>
      <c r="GB276">
        <v>14378.5</v>
      </c>
      <c r="GC276">
        <v>5907</v>
      </c>
      <c r="GD276">
        <v>7283</v>
      </c>
      <c r="GE276">
        <v>33050</v>
      </c>
      <c r="GF276">
        <v>5021</v>
      </c>
      <c r="GG276">
        <v>8446</v>
      </c>
      <c r="GH276">
        <v>8252</v>
      </c>
      <c r="GI276">
        <v>2682</v>
      </c>
      <c r="GJ276">
        <v>2629</v>
      </c>
      <c r="GK276">
        <v>3277</v>
      </c>
      <c r="GL276">
        <v>2260.5</v>
      </c>
      <c r="GM276">
        <v>1999</v>
      </c>
      <c r="GN276">
        <v>2412</v>
      </c>
    </row>
    <row r="277" spans="1:196" x14ac:dyDescent="0.25">
      <c r="A277" s="20" t="s">
        <v>176</v>
      </c>
      <c r="B277">
        <v>9.7991967871485901</v>
      </c>
      <c r="C277">
        <v>0.32128514056224899</v>
      </c>
      <c r="D277">
        <v>1.44578313253012</v>
      </c>
      <c r="E277">
        <v>53313.529539373099</v>
      </c>
      <c r="F277">
        <v>13500.6290482164</v>
      </c>
      <c r="G277">
        <v>319376.12808122201</v>
      </c>
      <c r="H277">
        <v>31148</v>
      </c>
      <c r="I277">
        <v>31768</v>
      </c>
      <c r="J277">
        <v>40039.5</v>
      </c>
      <c r="K277">
        <v>40086</v>
      </c>
      <c r="L277">
        <v>20788</v>
      </c>
      <c r="M277">
        <v>7226</v>
      </c>
      <c r="N277">
        <v>7500.5</v>
      </c>
      <c r="O277">
        <v>55910.5</v>
      </c>
      <c r="P277">
        <v>32315</v>
      </c>
      <c r="Q277">
        <v>40625</v>
      </c>
      <c r="R277">
        <v>33282</v>
      </c>
      <c r="S277">
        <v>33057</v>
      </c>
      <c r="T277">
        <v>27388</v>
      </c>
      <c r="U277">
        <v>55659</v>
      </c>
      <c r="V277">
        <v>23226.5</v>
      </c>
      <c r="W277">
        <v>8356</v>
      </c>
      <c r="X277">
        <v>3706</v>
      </c>
      <c r="Y277">
        <v>10287</v>
      </c>
      <c r="Z277">
        <v>2122</v>
      </c>
      <c r="AA277">
        <v>16152</v>
      </c>
      <c r="AB277">
        <v>4435</v>
      </c>
      <c r="AC277">
        <v>12566</v>
      </c>
      <c r="AD277">
        <v>15559</v>
      </c>
      <c r="AE277">
        <v>43599</v>
      </c>
      <c r="AF277">
        <v>30287.5</v>
      </c>
      <c r="AG277">
        <v>34644</v>
      </c>
      <c r="AH277">
        <v>3128</v>
      </c>
      <c r="AI277">
        <v>4344</v>
      </c>
      <c r="AJ277">
        <v>696616</v>
      </c>
      <c r="AK277">
        <v>25289</v>
      </c>
      <c r="AL277">
        <v>107569</v>
      </c>
      <c r="AM277">
        <v>25417</v>
      </c>
      <c r="AN277">
        <v>723144</v>
      </c>
      <c r="AO277">
        <v>12947</v>
      </c>
      <c r="AP277">
        <v>36405</v>
      </c>
      <c r="AQ277">
        <v>10032</v>
      </c>
      <c r="AR277">
        <v>3166</v>
      </c>
      <c r="AS277">
        <v>3114</v>
      </c>
      <c r="AT277">
        <v>4697.5</v>
      </c>
      <c r="AU277">
        <v>2156</v>
      </c>
      <c r="AV277">
        <v>1938.5</v>
      </c>
      <c r="AW277">
        <v>2471</v>
      </c>
      <c r="AX277">
        <v>35287</v>
      </c>
      <c r="AY277">
        <v>12374</v>
      </c>
      <c r="AZ277">
        <v>13615</v>
      </c>
      <c r="BA277">
        <v>15635</v>
      </c>
      <c r="BB277">
        <v>74273.5</v>
      </c>
      <c r="BC277">
        <v>3168.5</v>
      </c>
      <c r="BD277">
        <v>5234.5</v>
      </c>
      <c r="BE277">
        <v>73111</v>
      </c>
      <c r="BF277">
        <v>13684</v>
      </c>
      <c r="BG277">
        <v>63004</v>
      </c>
      <c r="BH277">
        <v>17187</v>
      </c>
      <c r="BI277">
        <v>62416</v>
      </c>
      <c r="BJ277">
        <v>11532</v>
      </c>
      <c r="BK277">
        <v>99613.5</v>
      </c>
      <c r="BL277">
        <v>13323</v>
      </c>
      <c r="BM277">
        <v>3493</v>
      </c>
      <c r="BN277">
        <v>3056</v>
      </c>
      <c r="BO277">
        <v>4565</v>
      </c>
      <c r="BP277">
        <v>2258</v>
      </c>
      <c r="BQ277">
        <v>1860</v>
      </c>
      <c r="BR277">
        <v>2825.5</v>
      </c>
      <c r="BS277">
        <v>5127.5</v>
      </c>
      <c r="BT277">
        <v>3227</v>
      </c>
      <c r="BU277">
        <v>4649.5</v>
      </c>
      <c r="BV277">
        <v>3426</v>
      </c>
      <c r="BW277">
        <v>4188</v>
      </c>
      <c r="BX277">
        <v>2712</v>
      </c>
      <c r="BY277">
        <v>1395</v>
      </c>
      <c r="BZ277">
        <v>3942</v>
      </c>
      <c r="CA277">
        <v>3453</v>
      </c>
      <c r="CB277">
        <v>4275.5</v>
      </c>
      <c r="CC277">
        <v>4663</v>
      </c>
      <c r="CD277">
        <v>3728</v>
      </c>
      <c r="CE277">
        <v>2907</v>
      </c>
      <c r="CF277">
        <v>34977</v>
      </c>
      <c r="CG277">
        <v>8857</v>
      </c>
      <c r="CH277">
        <v>2665</v>
      </c>
      <c r="CI277">
        <v>2854</v>
      </c>
      <c r="CJ277">
        <v>3586</v>
      </c>
      <c r="CK277">
        <v>2452</v>
      </c>
      <c r="CL277">
        <v>1897.5</v>
      </c>
      <c r="CM277">
        <v>2061</v>
      </c>
      <c r="CN277">
        <v>19508</v>
      </c>
      <c r="CO277">
        <v>11717</v>
      </c>
      <c r="CP277">
        <v>46402</v>
      </c>
      <c r="CQ277">
        <v>51421</v>
      </c>
      <c r="CR277">
        <v>63755</v>
      </c>
      <c r="CS277">
        <v>2560</v>
      </c>
      <c r="CT277">
        <v>117369</v>
      </c>
      <c r="CU277">
        <v>299314</v>
      </c>
      <c r="CV277">
        <v>28608</v>
      </c>
      <c r="CW277">
        <v>173300</v>
      </c>
      <c r="CX277">
        <v>47288</v>
      </c>
      <c r="CY277">
        <v>161860.5</v>
      </c>
      <c r="CZ277">
        <v>14101</v>
      </c>
      <c r="DA277">
        <v>455123</v>
      </c>
      <c r="DB277">
        <v>37011</v>
      </c>
      <c r="DC277">
        <v>3649</v>
      </c>
      <c r="DD277">
        <v>3449.5</v>
      </c>
      <c r="DE277">
        <v>7418</v>
      </c>
      <c r="DF277">
        <v>2121</v>
      </c>
      <c r="DG277">
        <v>1375</v>
      </c>
      <c r="DH277">
        <v>2474</v>
      </c>
      <c r="DI277">
        <v>170365</v>
      </c>
      <c r="DJ277">
        <v>101099</v>
      </c>
      <c r="DK277">
        <v>150901</v>
      </c>
      <c r="DL277">
        <v>183255</v>
      </c>
      <c r="DM277">
        <v>120667</v>
      </c>
      <c r="DN277">
        <v>6356.5</v>
      </c>
      <c r="DO277">
        <v>7284</v>
      </c>
      <c r="DP277">
        <v>346419</v>
      </c>
      <c r="DQ277">
        <v>118645</v>
      </c>
      <c r="DR277">
        <v>95931</v>
      </c>
      <c r="DS277">
        <v>61589</v>
      </c>
      <c r="DT277">
        <v>263709</v>
      </c>
      <c r="DU277">
        <v>65878</v>
      </c>
      <c r="DV277">
        <v>22848</v>
      </c>
      <c r="DW277">
        <v>20676.5</v>
      </c>
      <c r="DX277">
        <v>5694</v>
      </c>
      <c r="DY277">
        <v>3216.5</v>
      </c>
      <c r="DZ277">
        <v>6851</v>
      </c>
      <c r="EA277">
        <v>2621.5</v>
      </c>
      <c r="EB277">
        <v>17403</v>
      </c>
      <c r="EC277">
        <v>3675.5</v>
      </c>
      <c r="ED277">
        <v>3516.5</v>
      </c>
      <c r="EE277">
        <v>2940</v>
      </c>
      <c r="EF277">
        <v>3590</v>
      </c>
      <c r="EG277">
        <v>3905</v>
      </c>
      <c r="EH277">
        <v>4012</v>
      </c>
      <c r="EI277">
        <v>2383</v>
      </c>
      <c r="EJ277">
        <v>3838.5</v>
      </c>
      <c r="EK277">
        <v>13037.5</v>
      </c>
      <c r="EL277">
        <v>3512</v>
      </c>
      <c r="EM277">
        <v>2870</v>
      </c>
      <c r="EN277">
        <v>5039</v>
      </c>
      <c r="EO277">
        <v>6774</v>
      </c>
      <c r="EP277">
        <v>2875.5</v>
      </c>
      <c r="EQ277">
        <v>12304</v>
      </c>
      <c r="ER277">
        <v>9437</v>
      </c>
      <c r="ES277">
        <v>2925.5</v>
      </c>
      <c r="ET277">
        <v>2623</v>
      </c>
      <c r="EU277">
        <v>3221</v>
      </c>
      <c r="EV277">
        <v>2369.5</v>
      </c>
      <c r="EW277">
        <v>1394.5</v>
      </c>
      <c r="EX277">
        <v>2230</v>
      </c>
      <c r="EY277">
        <v>98622.5</v>
      </c>
      <c r="EZ277">
        <v>92046</v>
      </c>
      <c r="FA277">
        <v>99458</v>
      </c>
      <c r="FB277">
        <v>131671</v>
      </c>
      <c r="FC277">
        <v>56669.5</v>
      </c>
      <c r="FD277">
        <v>3541</v>
      </c>
      <c r="FE277">
        <v>2614</v>
      </c>
      <c r="FF277">
        <v>103039</v>
      </c>
      <c r="FG277">
        <v>88144.5</v>
      </c>
      <c r="FH277">
        <v>27189.5</v>
      </c>
      <c r="FI277">
        <v>34932</v>
      </c>
      <c r="FJ277">
        <v>0</v>
      </c>
      <c r="FK277">
        <v>45187.5</v>
      </c>
      <c r="FL277">
        <v>23549</v>
      </c>
      <c r="FM277">
        <v>21357</v>
      </c>
      <c r="FN277">
        <v>5141</v>
      </c>
      <c r="FO277">
        <v>3225.5</v>
      </c>
      <c r="FP277">
        <v>5570.5</v>
      </c>
      <c r="FQ277">
        <v>2627</v>
      </c>
      <c r="FR277">
        <v>14087</v>
      </c>
      <c r="FS277">
        <v>3057</v>
      </c>
      <c r="FT277">
        <v>17249</v>
      </c>
      <c r="FU277">
        <v>17792</v>
      </c>
      <c r="FV277">
        <v>26164</v>
      </c>
      <c r="FW277">
        <v>32955.5</v>
      </c>
      <c r="FX277">
        <v>16556</v>
      </c>
      <c r="FY277">
        <v>3194.5</v>
      </c>
      <c r="FZ277">
        <v>2541</v>
      </c>
      <c r="GA277">
        <v>22962</v>
      </c>
      <c r="GB277">
        <v>23440.5</v>
      </c>
      <c r="GC277">
        <v>4840.5</v>
      </c>
      <c r="GD277">
        <v>8012</v>
      </c>
      <c r="GE277">
        <v>9616.5</v>
      </c>
      <c r="GF277">
        <v>10070.5</v>
      </c>
      <c r="GG277">
        <v>6948</v>
      </c>
      <c r="GH277">
        <v>7857</v>
      </c>
      <c r="GI277">
        <v>3371.5</v>
      </c>
      <c r="GJ277">
        <v>2774.5</v>
      </c>
      <c r="GK277">
        <v>3456.5</v>
      </c>
      <c r="GL277">
        <v>2486</v>
      </c>
      <c r="GM277">
        <v>2725</v>
      </c>
      <c r="GN277">
        <v>2811</v>
      </c>
    </row>
    <row r="278" spans="1:196" x14ac:dyDescent="0.25">
      <c r="A278" s="20"/>
      <c r="B278">
        <v>9.1959798994974893</v>
      </c>
      <c r="C278">
        <v>0.15075376884422101</v>
      </c>
      <c r="D278">
        <v>0.75376884422110602</v>
      </c>
      <c r="E278">
        <v>47272.0751260709</v>
      </c>
      <c r="F278">
        <v>12444.277007341399</v>
      </c>
      <c r="G278">
        <v>425116.25803654798</v>
      </c>
      <c r="H278">
        <v>29361</v>
      </c>
      <c r="I278">
        <v>30401</v>
      </c>
      <c r="J278">
        <v>36770.5</v>
      </c>
      <c r="K278">
        <v>37391</v>
      </c>
      <c r="L278">
        <v>18748</v>
      </c>
      <c r="M278">
        <v>7357</v>
      </c>
      <c r="N278">
        <v>5652</v>
      </c>
      <c r="O278">
        <v>55090</v>
      </c>
      <c r="P278">
        <v>29812</v>
      </c>
      <c r="Q278">
        <v>35971</v>
      </c>
      <c r="R278">
        <v>32466</v>
      </c>
      <c r="S278">
        <v>30429</v>
      </c>
      <c r="T278">
        <v>25772</v>
      </c>
      <c r="U278">
        <v>51868</v>
      </c>
      <c r="V278">
        <v>22918</v>
      </c>
      <c r="W278">
        <v>8074.5</v>
      </c>
      <c r="X278">
        <v>3686.5</v>
      </c>
      <c r="Y278">
        <v>10218.5</v>
      </c>
      <c r="Z278">
        <v>2473</v>
      </c>
      <c r="AA278">
        <v>15057</v>
      </c>
      <c r="AB278">
        <v>4243.5</v>
      </c>
      <c r="AC278">
        <v>14343</v>
      </c>
      <c r="AD278">
        <v>14472.5</v>
      </c>
      <c r="AE278">
        <v>40582</v>
      </c>
      <c r="AF278">
        <v>28775</v>
      </c>
      <c r="AG278">
        <v>29873</v>
      </c>
      <c r="AH278">
        <v>2881</v>
      </c>
      <c r="AI278">
        <v>5172.5</v>
      </c>
      <c r="AJ278">
        <v>655460</v>
      </c>
      <c r="AK278">
        <v>26900.5</v>
      </c>
      <c r="AL278">
        <v>123620.5</v>
      </c>
      <c r="AM278">
        <v>22589</v>
      </c>
      <c r="AN278">
        <v>756393.5</v>
      </c>
      <c r="AO278">
        <v>14823</v>
      </c>
      <c r="AP278">
        <v>29636</v>
      </c>
      <c r="AQ278">
        <v>7719</v>
      </c>
      <c r="AR278">
        <v>3182</v>
      </c>
      <c r="AS278">
        <v>3162.5</v>
      </c>
      <c r="AT278">
        <v>4133.5</v>
      </c>
      <c r="AU278">
        <v>2329</v>
      </c>
      <c r="AV278">
        <v>2088</v>
      </c>
      <c r="AW278">
        <v>2267</v>
      </c>
      <c r="AX278">
        <v>44621</v>
      </c>
      <c r="AY278">
        <v>14029</v>
      </c>
      <c r="AZ278">
        <v>15742</v>
      </c>
      <c r="BA278">
        <v>17948</v>
      </c>
      <c r="BB278">
        <v>95508</v>
      </c>
      <c r="BC278">
        <v>3219</v>
      </c>
      <c r="BD278">
        <v>4595</v>
      </c>
      <c r="BE278">
        <v>95769</v>
      </c>
      <c r="BF278">
        <v>14386.5</v>
      </c>
      <c r="BG278">
        <v>77524</v>
      </c>
      <c r="BH278">
        <v>20134</v>
      </c>
      <c r="BI278">
        <v>74983</v>
      </c>
      <c r="BJ278">
        <v>13265</v>
      </c>
      <c r="BK278">
        <v>110493.5</v>
      </c>
      <c r="BL278">
        <v>15640</v>
      </c>
      <c r="BM278">
        <v>3685</v>
      </c>
      <c r="BN278">
        <v>2869.5</v>
      </c>
      <c r="BO278">
        <v>5010</v>
      </c>
      <c r="BP278">
        <v>2363</v>
      </c>
      <c r="BQ278">
        <v>1949.5</v>
      </c>
      <c r="BR278">
        <v>2904</v>
      </c>
      <c r="BS278">
        <v>4528.5</v>
      </c>
      <c r="BT278">
        <v>3178</v>
      </c>
      <c r="BU278">
        <v>4161</v>
      </c>
      <c r="BV278">
        <v>3168</v>
      </c>
      <c r="BW278">
        <v>3977</v>
      </c>
      <c r="BX278">
        <v>2982</v>
      </c>
      <c r="BY278">
        <v>3598</v>
      </c>
      <c r="BZ278">
        <v>5453.5</v>
      </c>
      <c r="CA278">
        <v>3415</v>
      </c>
      <c r="CB278">
        <v>2779</v>
      </c>
      <c r="CC278">
        <v>4784</v>
      </c>
      <c r="CD278">
        <v>2990</v>
      </c>
      <c r="CE278">
        <v>2890</v>
      </c>
      <c r="CF278">
        <v>49432</v>
      </c>
      <c r="CG278">
        <v>8488</v>
      </c>
      <c r="CH278">
        <v>2624.5</v>
      </c>
      <c r="CI278">
        <v>2629</v>
      </c>
      <c r="CJ278">
        <v>3152</v>
      </c>
      <c r="CK278">
        <v>2384</v>
      </c>
      <c r="CL278">
        <v>1352</v>
      </c>
      <c r="CM278">
        <v>2108</v>
      </c>
      <c r="CN278">
        <v>22098</v>
      </c>
      <c r="CO278">
        <v>15100.5</v>
      </c>
      <c r="CP278">
        <v>51372</v>
      </c>
      <c r="CQ278">
        <v>63463</v>
      </c>
      <c r="CR278">
        <v>59567</v>
      </c>
      <c r="CS278">
        <v>2726</v>
      </c>
      <c r="CT278">
        <v>93569</v>
      </c>
      <c r="CU278">
        <v>344484.5</v>
      </c>
      <c r="CV278">
        <v>26287.5</v>
      </c>
      <c r="CW278">
        <v>182773</v>
      </c>
      <c r="CX278">
        <v>45568.5</v>
      </c>
      <c r="CY278">
        <v>170455.5</v>
      </c>
      <c r="CZ278">
        <v>15564</v>
      </c>
      <c r="DA278">
        <v>486563.5</v>
      </c>
      <c r="DB278">
        <v>70681</v>
      </c>
      <c r="DC278">
        <v>3534</v>
      </c>
      <c r="DD278">
        <v>2087.5</v>
      </c>
      <c r="DE278">
        <v>7482.5</v>
      </c>
      <c r="DF278">
        <v>2488</v>
      </c>
      <c r="DG278">
        <v>1802.5</v>
      </c>
      <c r="DH278">
        <v>2650</v>
      </c>
      <c r="DI278">
        <v>161593</v>
      </c>
      <c r="DJ278">
        <v>119009.5</v>
      </c>
      <c r="DK278">
        <v>158594</v>
      </c>
      <c r="DL278">
        <v>165216</v>
      </c>
      <c r="DM278">
        <v>141064</v>
      </c>
      <c r="DN278">
        <v>6192.5</v>
      </c>
      <c r="DO278">
        <v>6276.5</v>
      </c>
      <c r="DP278">
        <v>460017</v>
      </c>
      <c r="DQ278">
        <v>111694</v>
      </c>
      <c r="DR278">
        <v>91464</v>
      </c>
      <c r="DS278">
        <v>66541</v>
      </c>
      <c r="DT278">
        <v>223395</v>
      </c>
      <c r="DU278">
        <v>73686.5</v>
      </c>
      <c r="DV278">
        <v>24822</v>
      </c>
      <c r="DW278">
        <v>17315.5</v>
      </c>
      <c r="DX278">
        <v>5663.5</v>
      </c>
      <c r="DY278">
        <v>3682.5</v>
      </c>
      <c r="DZ278">
        <v>7191</v>
      </c>
      <c r="EA278">
        <v>2242</v>
      </c>
      <c r="EB278">
        <v>15905</v>
      </c>
      <c r="EC278">
        <v>3141</v>
      </c>
      <c r="ED278">
        <v>3577</v>
      </c>
      <c r="EE278">
        <v>2960</v>
      </c>
      <c r="EF278">
        <v>4829</v>
      </c>
      <c r="EG278">
        <v>4637</v>
      </c>
      <c r="EH278">
        <v>4291</v>
      </c>
      <c r="EI278">
        <v>2319</v>
      </c>
      <c r="EJ278">
        <v>3003</v>
      </c>
      <c r="EK278">
        <v>17150.5</v>
      </c>
      <c r="EL278">
        <v>4417</v>
      </c>
      <c r="EM278">
        <v>3587</v>
      </c>
      <c r="EN278">
        <v>5402</v>
      </c>
      <c r="EO278">
        <v>7028.5</v>
      </c>
      <c r="EP278">
        <v>3178</v>
      </c>
      <c r="EQ278">
        <v>15610</v>
      </c>
      <c r="ER278">
        <v>9134.5</v>
      </c>
      <c r="ES278">
        <v>3011.5</v>
      </c>
      <c r="ET278">
        <v>2742.5</v>
      </c>
      <c r="EU278">
        <v>3421</v>
      </c>
      <c r="EV278">
        <v>2479</v>
      </c>
      <c r="EW278">
        <v>1634.5</v>
      </c>
      <c r="EX278">
        <v>2265.5</v>
      </c>
      <c r="EY278">
        <v>104421</v>
      </c>
      <c r="EZ278">
        <v>94465</v>
      </c>
      <c r="FA278">
        <v>117522.5</v>
      </c>
      <c r="FB278">
        <v>130341.5</v>
      </c>
      <c r="FC278">
        <v>69985</v>
      </c>
      <c r="FD278">
        <v>4175</v>
      </c>
      <c r="FE278">
        <v>5060</v>
      </c>
      <c r="FF278">
        <v>152951</v>
      </c>
      <c r="FG278">
        <v>84069</v>
      </c>
      <c r="FH278">
        <v>30240</v>
      </c>
      <c r="FI278">
        <v>34584</v>
      </c>
      <c r="FJ278">
        <v>64007</v>
      </c>
      <c r="FK278">
        <v>53892.5</v>
      </c>
      <c r="FL278">
        <v>22973</v>
      </c>
      <c r="FM278">
        <v>19577</v>
      </c>
      <c r="FN278">
        <v>4760</v>
      </c>
      <c r="FO278">
        <v>2920.5</v>
      </c>
      <c r="FP278">
        <v>5829.5</v>
      </c>
      <c r="FQ278">
        <v>2369</v>
      </c>
      <c r="FR278">
        <v>14729</v>
      </c>
      <c r="FS278">
        <v>3326</v>
      </c>
      <c r="FT278">
        <v>15634</v>
      </c>
      <c r="FU278">
        <v>12662</v>
      </c>
      <c r="FV278">
        <v>22501</v>
      </c>
      <c r="FW278">
        <v>26532</v>
      </c>
      <c r="FX278">
        <v>13437</v>
      </c>
      <c r="FY278">
        <v>2607</v>
      </c>
      <c r="FZ278">
        <v>1597</v>
      </c>
      <c r="GA278">
        <v>25924</v>
      </c>
      <c r="GB278">
        <v>15566</v>
      </c>
      <c r="GC278">
        <v>3768.5</v>
      </c>
      <c r="GD278">
        <v>9779</v>
      </c>
      <c r="GE278">
        <v>6434</v>
      </c>
      <c r="GF278">
        <v>8381</v>
      </c>
      <c r="GG278">
        <v>8055</v>
      </c>
      <c r="GH278">
        <v>8924</v>
      </c>
      <c r="GI278">
        <v>2787</v>
      </c>
      <c r="GJ278">
        <v>2424.5</v>
      </c>
      <c r="GK278">
        <v>3617.5</v>
      </c>
      <c r="GL278">
        <v>2625</v>
      </c>
      <c r="GM278">
        <v>2514</v>
      </c>
      <c r="GN278">
        <v>2393.5</v>
      </c>
    </row>
    <row r="279" spans="1:196" x14ac:dyDescent="0.25">
      <c r="A279" s="20" t="s">
        <v>177</v>
      </c>
      <c r="B279">
        <v>9.8704503392967293</v>
      </c>
      <c r="C279">
        <v>0.123380629241209</v>
      </c>
      <c r="D279">
        <v>1.4188772362739099</v>
      </c>
      <c r="E279">
        <v>51785.605601092298</v>
      </c>
      <c r="F279">
        <v>12245.014698427</v>
      </c>
      <c r="G279">
        <v>177209.706898506</v>
      </c>
      <c r="H279">
        <v>2619</v>
      </c>
      <c r="I279">
        <v>2074</v>
      </c>
      <c r="J279">
        <v>2285</v>
      </c>
      <c r="K279">
        <v>2165</v>
      </c>
      <c r="L279">
        <v>3519</v>
      </c>
      <c r="M279">
        <v>2124</v>
      </c>
      <c r="N279">
        <v>3157</v>
      </c>
      <c r="O279">
        <v>2900</v>
      </c>
      <c r="P279">
        <v>2796.5</v>
      </c>
      <c r="Q279">
        <v>2634</v>
      </c>
      <c r="R279">
        <v>4944</v>
      </c>
      <c r="S279">
        <v>2526</v>
      </c>
      <c r="T279">
        <v>2523</v>
      </c>
      <c r="U279">
        <v>21334</v>
      </c>
      <c r="V279">
        <v>6098.5</v>
      </c>
      <c r="W279">
        <v>2675</v>
      </c>
      <c r="X279">
        <v>2370</v>
      </c>
      <c r="Y279">
        <v>3082</v>
      </c>
      <c r="Z279">
        <v>2128</v>
      </c>
      <c r="AA279">
        <v>1396</v>
      </c>
      <c r="AB279">
        <v>2246</v>
      </c>
      <c r="AC279">
        <v>2844.5</v>
      </c>
      <c r="AD279">
        <v>2416</v>
      </c>
      <c r="AE279">
        <v>2549.5</v>
      </c>
      <c r="AF279">
        <v>2393</v>
      </c>
      <c r="AG279">
        <v>3582</v>
      </c>
      <c r="AH279">
        <v>2396</v>
      </c>
      <c r="AI279">
        <v>3635</v>
      </c>
      <c r="AJ279">
        <v>5722</v>
      </c>
      <c r="AK279">
        <v>2831</v>
      </c>
      <c r="AL279">
        <v>2607</v>
      </c>
      <c r="AM279">
        <v>5848</v>
      </c>
      <c r="AN279">
        <v>3558</v>
      </c>
      <c r="AO279">
        <v>2578</v>
      </c>
      <c r="AP279">
        <v>21287.5</v>
      </c>
      <c r="AQ279">
        <v>4137</v>
      </c>
      <c r="AR279">
        <v>2813</v>
      </c>
      <c r="AS279">
        <v>2476</v>
      </c>
      <c r="AT279">
        <v>3152.5</v>
      </c>
      <c r="AU279">
        <v>2230</v>
      </c>
      <c r="AV279">
        <v>1909</v>
      </c>
      <c r="AW279">
        <v>2185</v>
      </c>
      <c r="AX279">
        <v>16594</v>
      </c>
      <c r="AY279">
        <v>5567</v>
      </c>
      <c r="AZ279">
        <v>5426</v>
      </c>
      <c r="BA279">
        <v>8479</v>
      </c>
      <c r="BB279">
        <v>29483</v>
      </c>
      <c r="BC279">
        <v>3616.5</v>
      </c>
      <c r="BD279">
        <v>3374.5</v>
      </c>
      <c r="BE279">
        <v>24793</v>
      </c>
      <c r="BF279">
        <v>5918.5</v>
      </c>
      <c r="BG279">
        <v>28072</v>
      </c>
      <c r="BH279">
        <v>7733</v>
      </c>
      <c r="BI279">
        <v>25453</v>
      </c>
      <c r="BJ279">
        <v>4776</v>
      </c>
      <c r="BK279">
        <v>102451</v>
      </c>
      <c r="BL279">
        <v>14817</v>
      </c>
      <c r="BM279">
        <v>3352.5</v>
      </c>
      <c r="BN279">
        <v>3197.5</v>
      </c>
      <c r="BO279">
        <v>4438</v>
      </c>
      <c r="BP279">
        <v>2255.5</v>
      </c>
      <c r="BQ279">
        <v>1638.5</v>
      </c>
      <c r="BR279">
        <v>3007</v>
      </c>
      <c r="BS279">
        <v>2780</v>
      </c>
      <c r="BT279">
        <v>2714</v>
      </c>
      <c r="BU279">
        <v>3425</v>
      </c>
      <c r="BV279">
        <v>2553</v>
      </c>
      <c r="BW279">
        <v>4447</v>
      </c>
      <c r="BX279">
        <v>2962.5</v>
      </c>
      <c r="BY279">
        <v>2462</v>
      </c>
      <c r="BZ279">
        <v>0</v>
      </c>
      <c r="CA279">
        <v>4057</v>
      </c>
      <c r="CB279">
        <v>3665.5</v>
      </c>
      <c r="CC279">
        <v>4874</v>
      </c>
      <c r="CD279">
        <v>0</v>
      </c>
      <c r="CE279">
        <v>2489</v>
      </c>
      <c r="CF279">
        <v>55432</v>
      </c>
      <c r="CG279">
        <v>7227</v>
      </c>
      <c r="CH279">
        <v>2983.5</v>
      </c>
      <c r="CI279">
        <v>1978</v>
      </c>
      <c r="CJ279">
        <v>3287</v>
      </c>
      <c r="CK279">
        <v>2347</v>
      </c>
      <c r="CL279">
        <v>1713</v>
      </c>
      <c r="CM279">
        <v>2616</v>
      </c>
      <c r="CN279">
        <v>3607.5</v>
      </c>
      <c r="CO279">
        <v>2619</v>
      </c>
      <c r="CP279">
        <v>9998</v>
      </c>
      <c r="CQ279">
        <v>6868</v>
      </c>
      <c r="CR279">
        <v>26755.5</v>
      </c>
      <c r="CS279">
        <v>2425</v>
      </c>
      <c r="CT279">
        <v>72536</v>
      </c>
      <c r="CU279">
        <v>154722</v>
      </c>
      <c r="CV279">
        <v>7928.5</v>
      </c>
      <c r="CW279">
        <v>32523.5</v>
      </c>
      <c r="CX279">
        <v>49337.5</v>
      </c>
      <c r="CY279">
        <v>125591</v>
      </c>
      <c r="CZ279">
        <v>4652</v>
      </c>
      <c r="DA279">
        <v>408705</v>
      </c>
      <c r="DB279">
        <v>91601</v>
      </c>
      <c r="DC279">
        <v>3149</v>
      </c>
      <c r="DD279">
        <v>2474.5</v>
      </c>
      <c r="DE279">
        <v>4708</v>
      </c>
      <c r="DF279">
        <v>15404</v>
      </c>
      <c r="DG279">
        <v>2377</v>
      </c>
      <c r="DH279">
        <v>2717.5</v>
      </c>
      <c r="DI279">
        <v>27978.5</v>
      </c>
      <c r="DJ279">
        <v>17444.5</v>
      </c>
      <c r="DK279">
        <v>26441.5</v>
      </c>
      <c r="DL279">
        <v>30306</v>
      </c>
      <c r="DM279">
        <v>38268</v>
      </c>
      <c r="DN279">
        <v>3346.5</v>
      </c>
      <c r="DO279">
        <v>3269.5</v>
      </c>
      <c r="DP279">
        <v>29691</v>
      </c>
      <c r="DQ279">
        <v>20390</v>
      </c>
      <c r="DR279">
        <v>16284.5</v>
      </c>
      <c r="DS279">
        <v>13108</v>
      </c>
      <c r="DT279">
        <v>10509</v>
      </c>
      <c r="DU279">
        <v>8864</v>
      </c>
      <c r="DV279">
        <v>19162</v>
      </c>
      <c r="DW279">
        <v>7002</v>
      </c>
      <c r="DX279">
        <v>3446</v>
      </c>
      <c r="DY279">
        <v>2969</v>
      </c>
      <c r="DZ279">
        <v>3911</v>
      </c>
      <c r="EA279">
        <v>2711</v>
      </c>
      <c r="EB279">
        <v>1658</v>
      </c>
      <c r="EC279">
        <v>2923</v>
      </c>
      <c r="ED279">
        <v>2783.5</v>
      </c>
      <c r="EE279">
        <v>2629</v>
      </c>
      <c r="EF279">
        <v>2744</v>
      </c>
      <c r="EG279">
        <v>2398</v>
      </c>
      <c r="EH279">
        <v>3871</v>
      </c>
      <c r="EI279">
        <v>2789.5</v>
      </c>
      <c r="EJ279">
        <v>3474</v>
      </c>
      <c r="EK279">
        <v>4100</v>
      </c>
      <c r="EL279">
        <v>2984</v>
      </c>
      <c r="EM279">
        <v>2629</v>
      </c>
      <c r="EN279">
        <v>4346.5</v>
      </c>
      <c r="EO279">
        <v>2901</v>
      </c>
      <c r="EP279">
        <v>2436</v>
      </c>
      <c r="EQ279">
        <v>12980.5</v>
      </c>
      <c r="ER279">
        <v>8374</v>
      </c>
      <c r="ES279">
        <v>3103</v>
      </c>
      <c r="ET279">
        <v>2771.5</v>
      </c>
      <c r="EU279">
        <v>3320</v>
      </c>
      <c r="EV279">
        <v>2747</v>
      </c>
      <c r="EW279">
        <v>1657</v>
      </c>
      <c r="EX279">
        <v>2303</v>
      </c>
      <c r="EY279">
        <v>25014</v>
      </c>
      <c r="EZ279">
        <v>21530</v>
      </c>
      <c r="FA279">
        <v>21955</v>
      </c>
      <c r="FB279">
        <v>31307</v>
      </c>
      <c r="FC279">
        <v>25310.5</v>
      </c>
      <c r="FD279">
        <v>2905</v>
      </c>
      <c r="FE279">
        <v>0</v>
      </c>
      <c r="FF279">
        <v>24570</v>
      </c>
      <c r="FG279">
        <v>19426.5</v>
      </c>
      <c r="FH279">
        <v>8993</v>
      </c>
      <c r="FI279">
        <v>13633.5</v>
      </c>
      <c r="FJ279">
        <v>12801</v>
      </c>
      <c r="FK279">
        <v>8364</v>
      </c>
      <c r="FL279">
        <v>21573</v>
      </c>
      <c r="FM279">
        <v>11551.5</v>
      </c>
      <c r="FN279">
        <v>3447</v>
      </c>
      <c r="FO279">
        <v>2862</v>
      </c>
      <c r="FP279">
        <v>3791.5</v>
      </c>
      <c r="FQ279">
        <v>3022</v>
      </c>
      <c r="FR279">
        <v>1705</v>
      </c>
      <c r="FS279">
        <v>2551</v>
      </c>
      <c r="FT279">
        <v>3395</v>
      </c>
      <c r="FU279">
        <v>3438</v>
      </c>
      <c r="FV279">
        <v>4225</v>
      </c>
      <c r="FW279">
        <v>4230</v>
      </c>
      <c r="FX279">
        <v>6240</v>
      </c>
      <c r="FY279">
        <v>2939.5</v>
      </c>
      <c r="FZ279">
        <v>0</v>
      </c>
      <c r="GA279">
        <v>3990.5</v>
      </c>
      <c r="GB279">
        <v>3349.5</v>
      </c>
      <c r="GC279">
        <v>2650</v>
      </c>
      <c r="GD279">
        <v>5144</v>
      </c>
      <c r="GE279">
        <v>2864</v>
      </c>
      <c r="GF279">
        <v>3264</v>
      </c>
      <c r="GG279">
        <v>7941</v>
      </c>
      <c r="GH279">
        <v>6874</v>
      </c>
      <c r="GI279">
        <v>2977</v>
      </c>
      <c r="GJ279">
        <v>2826</v>
      </c>
      <c r="GK279">
        <v>3258</v>
      </c>
      <c r="GL279">
        <v>2987</v>
      </c>
      <c r="GM279">
        <v>1820</v>
      </c>
      <c r="GN279">
        <v>2306</v>
      </c>
    </row>
    <row r="280" spans="1:196" x14ac:dyDescent="0.25">
      <c r="A280" s="20"/>
      <c r="B280">
        <v>12.056213017751499</v>
      </c>
      <c r="C280">
        <v>0.22189349112425999</v>
      </c>
      <c r="D280">
        <v>3.4763313609467499</v>
      </c>
      <c r="E280">
        <v>44970.128324696103</v>
      </c>
      <c r="F280">
        <v>12420.808200014</v>
      </c>
      <c r="G280">
        <v>138462.21088922999</v>
      </c>
      <c r="H280">
        <v>2456.5</v>
      </c>
      <c r="I280">
        <v>1835</v>
      </c>
      <c r="J280">
        <v>2412</v>
      </c>
      <c r="K280">
        <v>2168</v>
      </c>
      <c r="L280">
        <v>3311.5</v>
      </c>
      <c r="M280">
        <v>1971.5</v>
      </c>
      <c r="N280">
        <v>3351</v>
      </c>
      <c r="O280">
        <v>2964</v>
      </c>
      <c r="P280">
        <v>2886</v>
      </c>
      <c r="Q280">
        <v>2429</v>
      </c>
      <c r="R280">
        <v>5358</v>
      </c>
      <c r="S280">
        <v>2304</v>
      </c>
      <c r="T280">
        <v>2601</v>
      </c>
      <c r="U280">
        <v>31187</v>
      </c>
      <c r="V280">
        <v>6876</v>
      </c>
      <c r="W280">
        <v>2350</v>
      </c>
      <c r="X280">
        <v>2137</v>
      </c>
      <c r="Y280">
        <v>3155</v>
      </c>
      <c r="Z280">
        <v>2216</v>
      </c>
      <c r="AA280">
        <v>1411</v>
      </c>
      <c r="AB280">
        <v>2122</v>
      </c>
      <c r="AC280">
        <v>3060</v>
      </c>
      <c r="AD280">
        <v>2231.5</v>
      </c>
      <c r="AE280">
        <v>3183</v>
      </c>
      <c r="AF280">
        <v>2665</v>
      </c>
      <c r="AG280">
        <v>3654</v>
      </c>
      <c r="AH280">
        <v>2783</v>
      </c>
      <c r="AI280">
        <v>3059</v>
      </c>
      <c r="AJ280">
        <v>6469</v>
      </c>
      <c r="AK280">
        <v>3211</v>
      </c>
      <c r="AL280">
        <v>3596.5</v>
      </c>
      <c r="AM280">
        <v>7346</v>
      </c>
      <c r="AN280">
        <v>5366</v>
      </c>
      <c r="AO280">
        <v>2858.5</v>
      </c>
      <c r="AP280">
        <v>29377</v>
      </c>
      <c r="AQ280">
        <v>5088</v>
      </c>
      <c r="AR280">
        <v>2568</v>
      </c>
      <c r="AS280">
        <v>2364</v>
      </c>
      <c r="AT280">
        <v>3195</v>
      </c>
      <c r="AU280">
        <v>2085</v>
      </c>
      <c r="AV280">
        <v>1540</v>
      </c>
      <c r="AW280">
        <v>2245</v>
      </c>
      <c r="AX280">
        <v>21250</v>
      </c>
      <c r="AY280">
        <v>6557</v>
      </c>
      <c r="AZ280">
        <v>6739</v>
      </c>
      <c r="BA280">
        <v>10374</v>
      </c>
      <c r="BB280">
        <v>38757</v>
      </c>
      <c r="BC280">
        <v>3216</v>
      </c>
      <c r="BD280">
        <v>3373</v>
      </c>
      <c r="BE280">
        <v>37772.5</v>
      </c>
      <c r="BF280">
        <v>6622</v>
      </c>
      <c r="BG280">
        <v>34133.5</v>
      </c>
      <c r="BH280">
        <v>8382</v>
      </c>
      <c r="BI280">
        <v>32837</v>
      </c>
      <c r="BJ280">
        <v>5482</v>
      </c>
      <c r="BK280">
        <v>105282.5</v>
      </c>
      <c r="BL280">
        <v>17911</v>
      </c>
      <c r="BM280">
        <v>3866</v>
      </c>
      <c r="BN280">
        <v>3357</v>
      </c>
      <c r="BO280">
        <v>4681</v>
      </c>
      <c r="BP280">
        <v>2301</v>
      </c>
      <c r="BQ280">
        <v>1716.5</v>
      </c>
      <c r="BR280">
        <v>3575.5</v>
      </c>
      <c r="BS280">
        <v>2862.5</v>
      </c>
      <c r="BT280">
        <v>2970</v>
      </c>
      <c r="BU280">
        <v>3461</v>
      </c>
      <c r="BV280">
        <v>2769</v>
      </c>
      <c r="BW280">
        <v>5752</v>
      </c>
      <c r="BX280">
        <v>2899</v>
      </c>
      <c r="BY280">
        <v>2671</v>
      </c>
      <c r="BZ280">
        <v>0</v>
      </c>
      <c r="CA280">
        <v>3808.5</v>
      </c>
      <c r="CB280">
        <v>3830</v>
      </c>
      <c r="CC280">
        <v>5316.5</v>
      </c>
      <c r="CD280">
        <v>0</v>
      </c>
      <c r="CE280">
        <v>2717</v>
      </c>
      <c r="CF280">
        <v>46100</v>
      </c>
      <c r="CG280">
        <v>11743</v>
      </c>
      <c r="CH280">
        <v>3141</v>
      </c>
      <c r="CI280">
        <v>2512</v>
      </c>
      <c r="CJ280">
        <v>3168</v>
      </c>
      <c r="CK280">
        <v>2688</v>
      </c>
      <c r="CL280">
        <v>1865</v>
      </c>
      <c r="CM280">
        <v>2427</v>
      </c>
      <c r="CN280">
        <v>3354</v>
      </c>
      <c r="CO280">
        <v>2130</v>
      </c>
      <c r="CP280">
        <v>9951</v>
      </c>
      <c r="CQ280">
        <v>6985.5</v>
      </c>
      <c r="CR280">
        <v>19741</v>
      </c>
      <c r="CS280">
        <v>2497</v>
      </c>
      <c r="CT280">
        <v>0</v>
      </c>
      <c r="CU280">
        <v>145055</v>
      </c>
      <c r="CV280">
        <v>7643</v>
      </c>
      <c r="CW280">
        <v>31755</v>
      </c>
      <c r="CX280">
        <v>53987</v>
      </c>
      <c r="CY280">
        <v>113754</v>
      </c>
      <c r="CZ280">
        <v>5386.5</v>
      </c>
      <c r="DA280">
        <v>315992.5</v>
      </c>
      <c r="DB280">
        <v>64412</v>
      </c>
      <c r="DC280">
        <v>3553.5</v>
      </c>
      <c r="DD280">
        <v>2487.5</v>
      </c>
      <c r="DE280">
        <v>4213.5</v>
      </c>
      <c r="DF280">
        <v>14570</v>
      </c>
      <c r="DG280">
        <v>2169</v>
      </c>
      <c r="DH280">
        <v>2677</v>
      </c>
      <c r="DI280">
        <v>41312</v>
      </c>
      <c r="DJ280">
        <v>26597</v>
      </c>
      <c r="DK280">
        <v>33216</v>
      </c>
      <c r="DL280">
        <v>42556</v>
      </c>
      <c r="DM280">
        <v>57178</v>
      </c>
      <c r="DN280">
        <v>3447.5</v>
      </c>
      <c r="DO280">
        <v>3176.5</v>
      </c>
      <c r="DP280">
        <v>51450</v>
      </c>
      <c r="DQ280">
        <v>29626</v>
      </c>
      <c r="DR280">
        <v>19628</v>
      </c>
      <c r="DS280">
        <v>18305.5</v>
      </c>
      <c r="DT280">
        <v>27316</v>
      </c>
      <c r="DU280">
        <v>12256</v>
      </c>
      <c r="DV280">
        <v>22223</v>
      </c>
      <c r="DW280">
        <v>10384.5</v>
      </c>
      <c r="DX280">
        <v>3175</v>
      </c>
      <c r="DY280">
        <v>2948</v>
      </c>
      <c r="DZ280">
        <v>4152</v>
      </c>
      <c r="EA280">
        <v>2566</v>
      </c>
      <c r="EB280">
        <v>1964</v>
      </c>
      <c r="EC280">
        <v>2684</v>
      </c>
      <c r="ED280">
        <v>2704</v>
      </c>
      <c r="EE280">
        <v>2534</v>
      </c>
      <c r="EF280">
        <v>2805</v>
      </c>
      <c r="EG280">
        <v>2560</v>
      </c>
      <c r="EH280">
        <v>3969</v>
      </c>
      <c r="EI280">
        <v>2608</v>
      </c>
      <c r="EJ280">
        <v>2276.5</v>
      </c>
      <c r="EK280">
        <v>4477</v>
      </c>
      <c r="EL280">
        <v>3108</v>
      </c>
      <c r="EM280">
        <v>2560.5</v>
      </c>
      <c r="EN280">
        <v>4554</v>
      </c>
      <c r="EO280">
        <v>3230.5</v>
      </c>
      <c r="EP280">
        <v>2545</v>
      </c>
      <c r="EQ280">
        <v>12494</v>
      </c>
      <c r="ER280">
        <v>9379</v>
      </c>
      <c r="ES280">
        <v>2840.5</v>
      </c>
      <c r="ET280">
        <v>2659.5</v>
      </c>
      <c r="EU280">
        <v>3350</v>
      </c>
      <c r="EV280">
        <v>2448</v>
      </c>
      <c r="EW280">
        <v>1510</v>
      </c>
      <c r="EX280">
        <v>2171.5</v>
      </c>
      <c r="EY280">
        <v>28929</v>
      </c>
      <c r="EZ280">
        <v>24615</v>
      </c>
      <c r="FA280">
        <v>22504</v>
      </c>
      <c r="FB280">
        <v>34456</v>
      </c>
      <c r="FC280">
        <v>30186</v>
      </c>
      <c r="FD280">
        <v>2998</v>
      </c>
      <c r="FE280">
        <v>4572</v>
      </c>
      <c r="FF280">
        <v>22855.5</v>
      </c>
      <c r="FG280">
        <v>19825</v>
      </c>
      <c r="FH280">
        <v>12225.5</v>
      </c>
      <c r="FI280">
        <v>15252</v>
      </c>
      <c r="FJ280">
        <v>13478</v>
      </c>
      <c r="FK280">
        <v>9026</v>
      </c>
      <c r="FL280">
        <v>22976</v>
      </c>
      <c r="FM280">
        <v>12687</v>
      </c>
      <c r="FN280">
        <v>3110</v>
      </c>
      <c r="FO280">
        <v>2651</v>
      </c>
      <c r="FP280">
        <v>4192</v>
      </c>
      <c r="FQ280">
        <v>2548</v>
      </c>
      <c r="FR280">
        <v>2188</v>
      </c>
      <c r="FS280">
        <v>2578</v>
      </c>
      <c r="FT280">
        <v>4094</v>
      </c>
      <c r="FU280">
        <v>3254</v>
      </c>
      <c r="FV280">
        <v>3763</v>
      </c>
      <c r="FW280">
        <v>3924</v>
      </c>
      <c r="FX280">
        <v>6473</v>
      </c>
      <c r="FY280">
        <v>2600</v>
      </c>
      <c r="FZ280">
        <v>3881</v>
      </c>
      <c r="GA280">
        <v>7797.5</v>
      </c>
      <c r="GB280">
        <v>3554</v>
      </c>
      <c r="GC280">
        <v>3233</v>
      </c>
      <c r="GD280">
        <v>4783</v>
      </c>
      <c r="GE280">
        <v>4152.5</v>
      </c>
      <c r="GF280">
        <v>2788</v>
      </c>
      <c r="GG280">
        <v>9025</v>
      </c>
      <c r="GH280">
        <v>7233</v>
      </c>
      <c r="GI280">
        <v>2985</v>
      </c>
      <c r="GJ280">
        <v>2427.5</v>
      </c>
      <c r="GK280">
        <v>3393.5</v>
      </c>
      <c r="GL280">
        <v>2495.5</v>
      </c>
      <c r="GM280">
        <v>1636</v>
      </c>
      <c r="GN280">
        <v>2452</v>
      </c>
    </row>
    <row r="281" spans="1:196" x14ac:dyDescent="0.25">
      <c r="A281" s="20" t="s">
        <v>178</v>
      </c>
      <c r="B281">
        <v>8.8089330024813908</v>
      </c>
      <c r="C281">
        <v>0.20678246484698101</v>
      </c>
      <c r="D281">
        <v>1.2820512820512799</v>
      </c>
      <c r="E281">
        <v>61517.4516560103</v>
      </c>
      <c r="F281">
        <v>12628.7029359885</v>
      </c>
      <c r="G281">
        <v>227013.265405746</v>
      </c>
      <c r="H281">
        <v>2532</v>
      </c>
      <c r="I281">
        <v>1900</v>
      </c>
      <c r="J281">
        <v>2269</v>
      </c>
      <c r="K281">
        <v>2027.5</v>
      </c>
      <c r="L281">
        <v>3385</v>
      </c>
      <c r="M281">
        <v>2159</v>
      </c>
      <c r="N281">
        <v>2954.5</v>
      </c>
      <c r="O281">
        <v>3224.5</v>
      </c>
      <c r="P281">
        <v>2674.5</v>
      </c>
      <c r="Q281">
        <v>2218</v>
      </c>
      <c r="R281">
        <v>5438</v>
      </c>
      <c r="S281">
        <v>2518</v>
      </c>
      <c r="T281">
        <v>2370</v>
      </c>
      <c r="U281">
        <v>32655</v>
      </c>
      <c r="V281">
        <v>6970</v>
      </c>
      <c r="W281">
        <v>2452</v>
      </c>
      <c r="X281">
        <v>2274.5</v>
      </c>
      <c r="Y281">
        <v>3264</v>
      </c>
      <c r="Z281">
        <v>2203</v>
      </c>
      <c r="AA281">
        <v>1396</v>
      </c>
      <c r="AB281">
        <v>2195</v>
      </c>
      <c r="AC281">
        <v>5891</v>
      </c>
      <c r="AD281">
        <v>3696</v>
      </c>
      <c r="AE281">
        <v>7080</v>
      </c>
      <c r="AF281">
        <v>4220.5</v>
      </c>
      <c r="AG281">
        <v>22422.5</v>
      </c>
      <c r="AH281">
        <v>2588</v>
      </c>
      <c r="AI281">
        <v>3817.5</v>
      </c>
      <c r="AJ281">
        <v>64914</v>
      </c>
      <c r="AK281">
        <v>4390.5</v>
      </c>
      <c r="AL281">
        <v>21406.5</v>
      </c>
      <c r="AM281">
        <v>8048</v>
      </c>
      <c r="AN281">
        <v>75927</v>
      </c>
      <c r="AO281">
        <v>3420</v>
      </c>
      <c r="AP281">
        <v>48786</v>
      </c>
      <c r="AQ281">
        <v>8089.5</v>
      </c>
      <c r="AR281">
        <v>2891</v>
      </c>
      <c r="AS281">
        <v>2423</v>
      </c>
      <c r="AT281">
        <v>3166.5</v>
      </c>
      <c r="AU281">
        <v>1941</v>
      </c>
      <c r="AV281">
        <v>1448</v>
      </c>
      <c r="AW281">
        <v>2298.5</v>
      </c>
      <c r="AX281">
        <v>51410.5</v>
      </c>
      <c r="AY281">
        <v>13891.5</v>
      </c>
      <c r="AZ281">
        <v>12697</v>
      </c>
      <c r="BA281">
        <v>18735</v>
      </c>
      <c r="BB281">
        <v>89532</v>
      </c>
      <c r="BC281">
        <v>7085</v>
      </c>
      <c r="BD281">
        <v>3750.5</v>
      </c>
      <c r="BE281">
        <v>75319</v>
      </c>
      <c r="BF281">
        <v>13879</v>
      </c>
      <c r="BG281">
        <v>62837</v>
      </c>
      <c r="BH281">
        <v>15023</v>
      </c>
      <c r="BI281">
        <v>78026</v>
      </c>
      <c r="BJ281">
        <v>10609.5</v>
      </c>
      <c r="BK281">
        <v>135167</v>
      </c>
      <c r="BL281">
        <v>25914</v>
      </c>
      <c r="BM281">
        <v>4672</v>
      </c>
      <c r="BN281">
        <v>6732</v>
      </c>
      <c r="BO281">
        <v>5112</v>
      </c>
      <c r="BP281">
        <v>2370</v>
      </c>
      <c r="BQ281">
        <v>2036.5</v>
      </c>
      <c r="BR281">
        <v>7878</v>
      </c>
      <c r="BS281">
        <v>2765.5</v>
      </c>
      <c r="BT281">
        <v>2246</v>
      </c>
      <c r="BU281">
        <v>2737</v>
      </c>
      <c r="BV281">
        <v>2129</v>
      </c>
      <c r="BW281">
        <v>5003.5</v>
      </c>
      <c r="BX281">
        <v>2314</v>
      </c>
      <c r="BY281">
        <v>3734</v>
      </c>
      <c r="BZ281">
        <v>6046.5</v>
      </c>
      <c r="CA281">
        <v>3142.5</v>
      </c>
      <c r="CB281">
        <v>5566</v>
      </c>
      <c r="CC281">
        <v>5755</v>
      </c>
      <c r="CD281">
        <v>2462</v>
      </c>
      <c r="CE281">
        <v>2159</v>
      </c>
      <c r="CF281">
        <v>62629.5</v>
      </c>
      <c r="CG281">
        <v>5583</v>
      </c>
      <c r="CH281">
        <v>3132</v>
      </c>
      <c r="CI281">
        <v>2463</v>
      </c>
      <c r="CJ281">
        <v>2886</v>
      </c>
      <c r="CK281">
        <v>3341</v>
      </c>
      <c r="CL281">
        <v>1634</v>
      </c>
      <c r="CM281">
        <v>2905.5</v>
      </c>
      <c r="CN281">
        <v>3651</v>
      </c>
      <c r="CO281">
        <v>1904</v>
      </c>
      <c r="CP281">
        <v>5800</v>
      </c>
      <c r="CQ281">
        <v>2102</v>
      </c>
      <c r="CR281">
        <v>9099</v>
      </c>
      <c r="CS281">
        <v>3005</v>
      </c>
      <c r="CT281">
        <v>28177</v>
      </c>
      <c r="CU281">
        <v>49183.5</v>
      </c>
      <c r="CV281">
        <v>4679</v>
      </c>
      <c r="CW281">
        <v>11398</v>
      </c>
      <c r="CX281">
        <v>48283</v>
      </c>
      <c r="CY281">
        <v>38520.5</v>
      </c>
      <c r="CZ281">
        <v>14187</v>
      </c>
      <c r="DA281">
        <v>393935</v>
      </c>
      <c r="DB281">
        <v>99713</v>
      </c>
      <c r="DC281">
        <v>9041</v>
      </c>
      <c r="DD281">
        <v>2763</v>
      </c>
      <c r="DE281">
        <v>8258</v>
      </c>
      <c r="DF281">
        <v>1992</v>
      </c>
      <c r="DG281">
        <v>1881.5</v>
      </c>
      <c r="DH281">
        <v>2599</v>
      </c>
      <c r="DI281">
        <v>84924</v>
      </c>
      <c r="DJ281">
        <v>22807</v>
      </c>
      <c r="DK281">
        <v>20234</v>
      </c>
      <c r="DL281">
        <v>32765</v>
      </c>
      <c r="DM281">
        <v>188009</v>
      </c>
      <c r="DN281">
        <v>3564.5</v>
      </c>
      <c r="DO281">
        <v>4292</v>
      </c>
      <c r="DP281">
        <v>153703</v>
      </c>
      <c r="DQ281">
        <v>18151</v>
      </c>
      <c r="DR281">
        <v>54703</v>
      </c>
      <c r="DS281">
        <v>11912</v>
      </c>
      <c r="DT281">
        <v>125099</v>
      </c>
      <c r="DU281">
        <v>9670</v>
      </c>
      <c r="DV281">
        <v>29396</v>
      </c>
      <c r="DW281">
        <v>13367</v>
      </c>
      <c r="DX281">
        <v>3536</v>
      </c>
      <c r="DY281">
        <v>3219</v>
      </c>
      <c r="DZ281">
        <v>4005</v>
      </c>
      <c r="EA281">
        <v>2656</v>
      </c>
      <c r="EB281">
        <v>2074</v>
      </c>
      <c r="EC281">
        <v>3937</v>
      </c>
      <c r="ED281">
        <v>2380.5</v>
      </c>
      <c r="EE281">
        <v>1956</v>
      </c>
      <c r="EF281">
        <v>2481.5</v>
      </c>
      <c r="EG281">
        <v>2368</v>
      </c>
      <c r="EH281">
        <v>4645</v>
      </c>
      <c r="EI281">
        <v>2458</v>
      </c>
      <c r="EJ281">
        <v>2623.5</v>
      </c>
      <c r="EK281">
        <v>6094</v>
      </c>
      <c r="EL281">
        <v>2588</v>
      </c>
      <c r="EM281">
        <v>2409.5</v>
      </c>
      <c r="EN281">
        <v>4252</v>
      </c>
      <c r="EO281">
        <v>3012</v>
      </c>
      <c r="EP281">
        <v>2499.5</v>
      </c>
      <c r="EQ281">
        <v>11604</v>
      </c>
      <c r="ER281">
        <v>8672</v>
      </c>
      <c r="ES281">
        <v>2875.5</v>
      </c>
      <c r="ET281">
        <v>2587.5</v>
      </c>
      <c r="EU281">
        <v>3196.5</v>
      </c>
      <c r="EV281">
        <v>2427.5</v>
      </c>
      <c r="EW281">
        <v>1497</v>
      </c>
      <c r="EX281">
        <v>2154.5</v>
      </c>
      <c r="EY281">
        <v>40717</v>
      </c>
      <c r="EZ281">
        <v>16758</v>
      </c>
      <c r="FA281">
        <v>14390</v>
      </c>
      <c r="FB281">
        <v>22509.5</v>
      </c>
      <c r="FC281">
        <v>105666</v>
      </c>
      <c r="FD281">
        <v>3355</v>
      </c>
      <c r="FE281">
        <v>3738</v>
      </c>
      <c r="FF281">
        <v>58906.5</v>
      </c>
      <c r="FG281">
        <v>11570</v>
      </c>
      <c r="FH281">
        <v>21909</v>
      </c>
      <c r="FI281">
        <v>8346</v>
      </c>
      <c r="FJ281">
        <v>58909</v>
      </c>
      <c r="FK281">
        <v>6361</v>
      </c>
      <c r="FL281">
        <v>27899</v>
      </c>
      <c r="FM281">
        <v>13501.5</v>
      </c>
      <c r="FN281">
        <v>3217</v>
      </c>
      <c r="FO281">
        <v>3195</v>
      </c>
      <c r="FP281">
        <v>3905.5</v>
      </c>
      <c r="FQ281">
        <v>2260.5</v>
      </c>
      <c r="FR281">
        <v>1926</v>
      </c>
      <c r="FS281">
        <v>3026</v>
      </c>
      <c r="FT281">
        <v>5900</v>
      </c>
      <c r="FU281">
        <v>2622</v>
      </c>
      <c r="FV281">
        <v>3310</v>
      </c>
      <c r="FW281">
        <v>3311.5</v>
      </c>
      <c r="FX281">
        <v>21669</v>
      </c>
      <c r="FY281">
        <v>2519</v>
      </c>
      <c r="FZ281">
        <v>0</v>
      </c>
      <c r="GA281">
        <v>13461</v>
      </c>
      <c r="GB281">
        <v>3088.5</v>
      </c>
      <c r="GC281">
        <v>2920.5</v>
      </c>
      <c r="GD281">
        <v>4979.5</v>
      </c>
      <c r="GE281">
        <v>6765</v>
      </c>
      <c r="GF281">
        <v>2817</v>
      </c>
      <c r="GG281">
        <v>11383</v>
      </c>
      <c r="GH281">
        <v>8222</v>
      </c>
      <c r="GI281">
        <v>3085.5</v>
      </c>
      <c r="GJ281">
        <v>2494</v>
      </c>
      <c r="GK281">
        <v>3614.5</v>
      </c>
      <c r="GL281">
        <v>2200</v>
      </c>
      <c r="GM281">
        <v>1532</v>
      </c>
      <c r="GN281">
        <v>2610</v>
      </c>
    </row>
    <row r="282" spans="1:196" x14ac:dyDescent="0.25">
      <c r="A282" s="20"/>
      <c r="B282">
        <v>14.1493542953397</v>
      </c>
      <c r="C282">
        <v>0.112296462661426</v>
      </c>
      <c r="D282">
        <v>1.2914093206063999</v>
      </c>
      <c r="E282">
        <v>52349.545703215197</v>
      </c>
      <c r="F282">
        <v>12144.887211765399</v>
      </c>
      <c r="G282">
        <v>261041.708839931</v>
      </c>
      <c r="H282">
        <v>2414</v>
      </c>
      <c r="I282">
        <v>1858.5</v>
      </c>
      <c r="J282">
        <v>2368</v>
      </c>
      <c r="K282">
        <v>1957</v>
      </c>
      <c r="L282">
        <v>3161.5</v>
      </c>
      <c r="M282">
        <v>2138</v>
      </c>
      <c r="N282">
        <v>2633.5</v>
      </c>
      <c r="O282">
        <v>3037</v>
      </c>
      <c r="P282">
        <v>2607</v>
      </c>
      <c r="Q282">
        <v>2175.5</v>
      </c>
      <c r="R282">
        <v>5099</v>
      </c>
      <c r="S282">
        <v>2322</v>
      </c>
      <c r="T282">
        <v>2168</v>
      </c>
      <c r="U282">
        <v>30260.5</v>
      </c>
      <c r="V282">
        <v>8010</v>
      </c>
      <c r="W282">
        <v>2525</v>
      </c>
      <c r="X282">
        <v>2109</v>
      </c>
      <c r="Y282">
        <v>3167</v>
      </c>
      <c r="Z282">
        <v>2022</v>
      </c>
      <c r="AA282">
        <v>1436.5</v>
      </c>
      <c r="AB282">
        <v>2119</v>
      </c>
      <c r="AC282">
        <v>10957.5</v>
      </c>
      <c r="AD282">
        <v>4758</v>
      </c>
      <c r="AE282">
        <v>8713.5</v>
      </c>
      <c r="AF282">
        <v>7444</v>
      </c>
      <c r="AG282">
        <v>31252</v>
      </c>
      <c r="AH282">
        <v>3358</v>
      </c>
      <c r="AI282">
        <v>4347</v>
      </c>
      <c r="AJ282">
        <v>109538</v>
      </c>
      <c r="AK282">
        <v>5502</v>
      </c>
      <c r="AL282">
        <v>40321.5</v>
      </c>
      <c r="AM282">
        <v>8985</v>
      </c>
      <c r="AN282">
        <v>95555</v>
      </c>
      <c r="AO282">
        <v>3865</v>
      </c>
      <c r="AP282">
        <v>50778.5</v>
      </c>
      <c r="AQ282">
        <v>10118</v>
      </c>
      <c r="AR282">
        <v>3291</v>
      </c>
      <c r="AS282">
        <v>2538</v>
      </c>
      <c r="AT282">
        <v>3607</v>
      </c>
      <c r="AU282">
        <v>2605.5</v>
      </c>
      <c r="AV282">
        <v>1887.5</v>
      </c>
      <c r="AW282">
        <v>2267</v>
      </c>
      <c r="AX282">
        <v>63640</v>
      </c>
      <c r="AY282">
        <v>16251.5</v>
      </c>
      <c r="AZ282">
        <v>16217</v>
      </c>
      <c r="BA282">
        <v>23564</v>
      </c>
      <c r="BB282">
        <v>112616</v>
      </c>
      <c r="BC282">
        <v>8097</v>
      </c>
      <c r="BD282">
        <v>3470.5</v>
      </c>
      <c r="BE282">
        <v>90425</v>
      </c>
      <c r="BF282">
        <v>16393.5</v>
      </c>
      <c r="BG282">
        <v>71268</v>
      </c>
      <c r="BH282">
        <v>16640</v>
      </c>
      <c r="BI282">
        <v>94011</v>
      </c>
      <c r="BJ282">
        <v>12151.5</v>
      </c>
      <c r="BK282">
        <v>134387</v>
      </c>
      <c r="BL282">
        <v>31480</v>
      </c>
      <c r="BM282">
        <v>5441</v>
      </c>
      <c r="BN282">
        <v>7169.5</v>
      </c>
      <c r="BO282">
        <v>6367</v>
      </c>
      <c r="BP282">
        <v>2407.5</v>
      </c>
      <c r="BQ282">
        <v>1844</v>
      </c>
      <c r="BR282">
        <v>9721</v>
      </c>
      <c r="BS282">
        <v>2722</v>
      </c>
      <c r="BT282">
        <v>2083</v>
      </c>
      <c r="BU282">
        <v>2532</v>
      </c>
      <c r="BV282">
        <v>2368</v>
      </c>
      <c r="BW282">
        <v>4434.5</v>
      </c>
      <c r="BX282">
        <v>2263</v>
      </c>
      <c r="BY282">
        <v>2902.5</v>
      </c>
      <c r="BZ282">
        <v>4830</v>
      </c>
      <c r="CA282">
        <v>2909</v>
      </c>
      <c r="CB282">
        <v>3472</v>
      </c>
      <c r="CC282">
        <v>4930</v>
      </c>
      <c r="CD282">
        <v>2847.5</v>
      </c>
      <c r="CE282">
        <v>2773</v>
      </c>
      <c r="CF282">
        <v>46833</v>
      </c>
      <c r="CG282">
        <v>8533</v>
      </c>
      <c r="CH282">
        <v>2378</v>
      </c>
      <c r="CI282">
        <v>2468</v>
      </c>
      <c r="CJ282">
        <v>2810</v>
      </c>
      <c r="CK282">
        <v>2412</v>
      </c>
      <c r="CL282">
        <v>1956</v>
      </c>
      <c r="CM282">
        <v>2397</v>
      </c>
      <c r="CN282">
        <v>3457</v>
      </c>
      <c r="CO282">
        <v>2329</v>
      </c>
      <c r="CP282">
        <v>5789</v>
      </c>
      <c r="CQ282">
        <v>2609</v>
      </c>
      <c r="CR282">
        <v>12259</v>
      </c>
      <c r="CS282">
        <v>2547.5</v>
      </c>
      <c r="CT282">
        <v>28184.5</v>
      </c>
      <c r="CU282">
        <v>52715</v>
      </c>
      <c r="CV282">
        <v>5488</v>
      </c>
      <c r="CW282">
        <v>14179</v>
      </c>
      <c r="CX282">
        <v>43954</v>
      </c>
      <c r="CY282">
        <v>52370.5</v>
      </c>
      <c r="CZ282">
        <v>16073.5</v>
      </c>
      <c r="DA282">
        <v>367742</v>
      </c>
      <c r="DB282">
        <v>70665.5</v>
      </c>
      <c r="DC282">
        <v>12412</v>
      </c>
      <c r="DD282">
        <v>2319</v>
      </c>
      <c r="DE282">
        <v>12773.5</v>
      </c>
      <c r="DF282">
        <v>2177</v>
      </c>
      <c r="DG282">
        <v>2260</v>
      </c>
      <c r="DH282">
        <v>2755</v>
      </c>
      <c r="DI282">
        <v>91872</v>
      </c>
      <c r="DJ282">
        <v>19462</v>
      </c>
      <c r="DK282">
        <v>21084</v>
      </c>
      <c r="DL282">
        <v>29802</v>
      </c>
      <c r="DM282">
        <v>172765</v>
      </c>
      <c r="DN282">
        <v>3857.5</v>
      </c>
      <c r="DO282">
        <v>3726</v>
      </c>
      <c r="DP282">
        <v>144205.5</v>
      </c>
      <c r="DQ282">
        <v>19308.5</v>
      </c>
      <c r="DR282">
        <v>42233</v>
      </c>
      <c r="DS282">
        <v>10259</v>
      </c>
      <c r="DT282">
        <v>134835</v>
      </c>
      <c r="DU282">
        <v>9090</v>
      </c>
      <c r="DV282">
        <v>21519.5</v>
      </c>
      <c r="DW282">
        <v>11250</v>
      </c>
      <c r="DX282">
        <v>3291</v>
      </c>
      <c r="DY282">
        <v>3521.5</v>
      </c>
      <c r="DZ282">
        <v>3866.5</v>
      </c>
      <c r="EA282">
        <v>2757</v>
      </c>
      <c r="EB282">
        <v>1703</v>
      </c>
      <c r="EC282">
        <v>4402</v>
      </c>
      <c r="ED282">
        <v>2885</v>
      </c>
      <c r="EE282">
        <v>2275</v>
      </c>
      <c r="EF282">
        <v>2825</v>
      </c>
      <c r="EG282">
        <v>2502</v>
      </c>
      <c r="EH282">
        <v>5101</v>
      </c>
      <c r="EI282">
        <v>2654</v>
      </c>
      <c r="EJ282">
        <v>2539</v>
      </c>
      <c r="EK282">
        <v>6449</v>
      </c>
      <c r="EL282">
        <v>2725</v>
      </c>
      <c r="EM282">
        <v>2569.5</v>
      </c>
      <c r="EN282">
        <v>4176</v>
      </c>
      <c r="EO282">
        <v>3491</v>
      </c>
      <c r="EP282">
        <v>2669</v>
      </c>
      <c r="EQ282">
        <v>17804</v>
      </c>
      <c r="ER282">
        <v>9543.5</v>
      </c>
      <c r="ES282">
        <v>2778</v>
      </c>
      <c r="ET282">
        <v>2794</v>
      </c>
      <c r="EU282">
        <v>3335</v>
      </c>
      <c r="EV282">
        <v>2431</v>
      </c>
      <c r="EW282">
        <v>1584</v>
      </c>
      <c r="EX282">
        <v>2404</v>
      </c>
      <c r="EY282">
        <v>30699</v>
      </c>
      <c r="EZ282">
        <v>14713</v>
      </c>
      <c r="FA282">
        <v>12075</v>
      </c>
      <c r="FB282">
        <v>19148.5</v>
      </c>
      <c r="FC282">
        <v>75143</v>
      </c>
      <c r="FD282">
        <v>3967</v>
      </c>
      <c r="FE282">
        <v>4731</v>
      </c>
      <c r="FF282">
        <v>0</v>
      </c>
      <c r="FG282">
        <v>11180.5</v>
      </c>
      <c r="FH282">
        <v>14809.5</v>
      </c>
      <c r="FI282">
        <v>7663.5</v>
      </c>
      <c r="FJ282">
        <v>0</v>
      </c>
      <c r="FK282">
        <v>6383</v>
      </c>
      <c r="FL282">
        <v>21594.5</v>
      </c>
      <c r="FM282">
        <v>11380</v>
      </c>
      <c r="FN282">
        <v>3202</v>
      </c>
      <c r="FO282">
        <v>3776</v>
      </c>
      <c r="FP282">
        <v>3561.5</v>
      </c>
      <c r="FQ282">
        <v>1938.5</v>
      </c>
      <c r="FR282">
        <v>1293.5</v>
      </c>
      <c r="FS282">
        <v>3091</v>
      </c>
      <c r="FT282">
        <v>4688</v>
      </c>
      <c r="FU282">
        <v>3063</v>
      </c>
      <c r="FV282">
        <v>3108.5</v>
      </c>
      <c r="FW282">
        <v>3130</v>
      </c>
      <c r="FX282">
        <v>24086</v>
      </c>
      <c r="FY282">
        <v>2610</v>
      </c>
      <c r="FZ282">
        <v>3802</v>
      </c>
      <c r="GA282">
        <v>13961</v>
      </c>
      <c r="GB282">
        <v>3135</v>
      </c>
      <c r="GC282">
        <v>2983</v>
      </c>
      <c r="GD282">
        <v>4263.5</v>
      </c>
      <c r="GE282">
        <v>8838.5</v>
      </c>
      <c r="GF282">
        <v>2775</v>
      </c>
      <c r="GG282">
        <v>12333</v>
      </c>
      <c r="GH282">
        <v>7515</v>
      </c>
      <c r="GI282">
        <v>2660.5</v>
      </c>
      <c r="GJ282">
        <v>2875</v>
      </c>
      <c r="GK282">
        <v>3141</v>
      </c>
      <c r="GL282">
        <v>2260</v>
      </c>
      <c r="GM282">
        <v>1705</v>
      </c>
      <c r="GN282">
        <v>2598.5</v>
      </c>
    </row>
    <row r="283" spans="1:196" x14ac:dyDescent="0.25">
      <c r="A283" s="20" t="s">
        <v>179</v>
      </c>
      <c r="B283">
        <v>10.2902374670185</v>
      </c>
      <c r="C283">
        <v>8.7950747581354405E-2</v>
      </c>
      <c r="D283">
        <v>0.52770448548812698</v>
      </c>
      <c r="E283">
        <v>47670.284114354799</v>
      </c>
      <c r="F283">
        <v>5741.1065546549198</v>
      </c>
      <c r="G283">
        <v>149400.58264002501</v>
      </c>
      <c r="H283">
        <v>2973.5</v>
      </c>
      <c r="I283">
        <v>2296</v>
      </c>
      <c r="J283">
        <v>3239.5</v>
      </c>
      <c r="K283">
        <v>2606</v>
      </c>
      <c r="L283">
        <v>4265</v>
      </c>
      <c r="M283">
        <v>2166</v>
      </c>
      <c r="N283">
        <v>3235</v>
      </c>
      <c r="O283">
        <v>4373</v>
      </c>
      <c r="P283">
        <v>3375</v>
      </c>
      <c r="Q283">
        <v>3435</v>
      </c>
      <c r="R283">
        <v>5803.5</v>
      </c>
      <c r="S283">
        <v>3069</v>
      </c>
      <c r="T283">
        <v>2906</v>
      </c>
      <c r="U283">
        <v>37142</v>
      </c>
      <c r="V283">
        <v>8376</v>
      </c>
      <c r="W283">
        <v>2548.5</v>
      </c>
      <c r="X283">
        <v>2141.5</v>
      </c>
      <c r="Y283">
        <v>3297</v>
      </c>
      <c r="Z283">
        <v>2168</v>
      </c>
      <c r="AA283">
        <v>1544</v>
      </c>
      <c r="AB283">
        <v>2018.5</v>
      </c>
      <c r="AC283">
        <v>2471</v>
      </c>
      <c r="AD283">
        <v>1999</v>
      </c>
      <c r="AE283">
        <v>12211.5</v>
      </c>
      <c r="AF283">
        <v>2352.5</v>
      </c>
      <c r="AG283">
        <v>16265</v>
      </c>
      <c r="AH283">
        <v>2282</v>
      </c>
      <c r="AI283">
        <v>4291</v>
      </c>
      <c r="AJ283">
        <v>326859</v>
      </c>
      <c r="AK283">
        <v>6904</v>
      </c>
      <c r="AL283">
        <v>71989</v>
      </c>
      <c r="AM283">
        <v>4787.5</v>
      </c>
      <c r="AN283">
        <v>376716</v>
      </c>
      <c r="AO283">
        <v>2917</v>
      </c>
      <c r="AP283">
        <v>15234.5</v>
      </c>
      <c r="AQ283">
        <v>4135.5</v>
      </c>
      <c r="AR283">
        <v>2861</v>
      </c>
      <c r="AS283">
        <v>2617</v>
      </c>
      <c r="AT283">
        <v>3342</v>
      </c>
      <c r="AU283">
        <v>1980.5</v>
      </c>
      <c r="AV283">
        <v>1687</v>
      </c>
      <c r="AW283">
        <v>2557</v>
      </c>
      <c r="AX283">
        <v>6283.5</v>
      </c>
      <c r="AY283">
        <v>2749</v>
      </c>
      <c r="AZ283">
        <v>2940</v>
      </c>
      <c r="BA283">
        <v>3263</v>
      </c>
      <c r="BB283">
        <v>10151</v>
      </c>
      <c r="BC283">
        <v>2830</v>
      </c>
      <c r="BD283">
        <v>3690</v>
      </c>
      <c r="BE283">
        <v>19904</v>
      </c>
      <c r="BF283">
        <v>3232</v>
      </c>
      <c r="BG283">
        <v>8958.5</v>
      </c>
      <c r="BH283">
        <v>5637.5</v>
      </c>
      <c r="BI283">
        <v>17153</v>
      </c>
      <c r="BJ283">
        <v>2876</v>
      </c>
      <c r="BK283">
        <v>99986</v>
      </c>
      <c r="BL283">
        <v>10367</v>
      </c>
      <c r="BM283">
        <v>2779</v>
      </c>
      <c r="BN283">
        <v>2881</v>
      </c>
      <c r="BO283">
        <v>3384</v>
      </c>
      <c r="BP283">
        <v>2446</v>
      </c>
      <c r="BQ283">
        <v>1747</v>
      </c>
      <c r="BR283">
        <v>2210</v>
      </c>
      <c r="BS283">
        <v>2452</v>
      </c>
      <c r="BT283">
        <v>2909</v>
      </c>
      <c r="BU283">
        <v>2371</v>
      </c>
      <c r="BV283">
        <v>2374</v>
      </c>
      <c r="BW283">
        <v>3493</v>
      </c>
      <c r="BX283">
        <v>2091</v>
      </c>
      <c r="BY283">
        <v>3389.5</v>
      </c>
      <c r="BZ283">
        <v>4094</v>
      </c>
      <c r="CA283">
        <v>2405</v>
      </c>
      <c r="CB283">
        <v>2147.5</v>
      </c>
      <c r="CC283">
        <v>4764.5</v>
      </c>
      <c r="CD283">
        <v>2057</v>
      </c>
      <c r="CE283">
        <v>2851.5</v>
      </c>
      <c r="CF283">
        <v>61671.5</v>
      </c>
      <c r="CG283">
        <v>7844</v>
      </c>
      <c r="CH283">
        <v>2663</v>
      </c>
      <c r="CI283">
        <v>2341</v>
      </c>
      <c r="CJ283">
        <v>2898</v>
      </c>
      <c r="CK283">
        <v>2352</v>
      </c>
      <c r="CL283">
        <v>1565</v>
      </c>
      <c r="CM283">
        <v>2155</v>
      </c>
      <c r="CN283">
        <v>4475</v>
      </c>
      <c r="CO283">
        <v>3274</v>
      </c>
      <c r="CP283">
        <v>26746</v>
      </c>
      <c r="CQ283">
        <v>3479.5</v>
      </c>
      <c r="CR283">
        <v>23286</v>
      </c>
      <c r="CS283">
        <v>4736</v>
      </c>
      <c r="CT283">
        <v>96484</v>
      </c>
      <c r="CU283">
        <v>68300</v>
      </c>
      <c r="CV283">
        <v>26706</v>
      </c>
      <c r="CW283">
        <v>14435</v>
      </c>
      <c r="CX283">
        <v>64374</v>
      </c>
      <c r="CY283">
        <v>41690</v>
      </c>
      <c r="CZ283">
        <v>11635.5</v>
      </c>
      <c r="DA283">
        <v>567512</v>
      </c>
      <c r="DB283">
        <v>93640.5</v>
      </c>
      <c r="DC283">
        <v>4919</v>
      </c>
      <c r="DD283">
        <v>3522.5</v>
      </c>
      <c r="DE283">
        <v>4383</v>
      </c>
      <c r="DF283">
        <v>3478</v>
      </c>
      <c r="DG283">
        <v>2406.5</v>
      </c>
      <c r="DH283">
        <v>7456</v>
      </c>
      <c r="DI283">
        <v>3812.5</v>
      </c>
      <c r="DJ283">
        <v>3174</v>
      </c>
      <c r="DK283">
        <v>4238.5</v>
      </c>
      <c r="DL283">
        <v>3413</v>
      </c>
      <c r="DM283">
        <v>9750</v>
      </c>
      <c r="DN283">
        <v>2614</v>
      </c>
      <c r="DO283">
        <v>2491.5</v>
      </c>
      <c r="DP283">
        <v>35381</v>
      </c>
      <c r="DQ283">
        <v>4389</v>
      </c>
      <c r="DR283">
        <v>13248</v>
      </c>
      <c r="DS283">
        <v>5453</v>
      </c>
      <c r="DT283">
        <v>57443</v>
      </c>
      <c r="DU283">
        <v>3566</v>
      </c>
      <c r="DV283">
        <v>6719</v>
      </c>
      <c r="DW283">
        <v>4419</v>
      </c>
      <c r="DX283">
        <v>3267.5</v>
      </c>
      <c r="DY283">
        <v>3101</v>
      </c>
      <c r="DZ283">
        <v>3575</v>
      </c>
      <c r="EA283">
        <v>2744</v>
      </c>
      <c r="EB283">
        <v>1679</v>
      </c>
      <c r="EC283">
        <v>2481.5</v>
      </c>
      <c r="ED283">
        <v>2560</v>
      </c>
      <c r="EE283">
        <v>2070.5</v>
      </c>
      <c r="EF283">
        <v>2559</v>
      </c>
      <c r="EG283">
        <v>2401</v>
      </c>
      <c r="EH283">
        <v>3683</v>
      </c>
      <c r="EI283">
        <v>2405.5</v>
      </c>
      <c r="EJ283">
        <v>2980</v>
      </c>
      <c r="EK283">
        <v>3981</v>
      </c>
      <c r="EL283">
        <v>2802.5</v>
      </c>
      <c r="EM283">
        <v>2474</v>
      </c>
      <c r="EN283">
        <v>3957.5</v>
      </c>
      <c r="EO283">
        <v>2852</v>
      </c>
      <c r="EP283">
        <v>2515.5</v>
      </c>
      <c r="EQ283">
        <v>9775.5</v>
      </c>
      <c r="ER283">
        <v>7167</v>
      </c>
      <c r="ES283">
        <v>2711</v>
      </c>
      <c r="ET283">
        <v>2457</v>
      </c>
      <c r="EU283">
        <v>3237</v>
      </c>
      <c r="EV283">
        <v>2410</v>
      </c>
      <c r="EW283">
        <v>1614.5</v>
      </c>
      <c r="EX283">
        <v>2285</v>
      </c>
      <c r="EY283">
        <v>4015.5</v>
      </c>
      <c r="EZ283">
        <v>2901</v>
      </c>
      <c r="FA283">
        <v>3766</v>
      </c>
      <c r="FB283">
        <v>3805</v>
      </c>
      <c r="FC283">
        <v>5109</v>
      </c>
      <c r="FD283">
        <v>2632.5</v>
      </c>
      <c r="FE283">
        <v>2850</v>
      </c>
      <c r="FF283">
        <v>17371</v>
      </c>
      <c r="FG283">
        <v>4219</v>
      </c>
      <c r="FH283">
        <v>3732</v>
      </c>
      <c r="FI283">
        <v>4243</v>
      </c>
      <c r="FJ283">
        <v>7884</v>
      </c>
      <c r="FK283">
        <v>3501</v>
      </c>
      <c r="FL283">
        <v>18460</v>
      </c>
      <c r="FM283">
        <v>9337</v>
      </c>
      <c r="FN283">
        <v>2966</v>
      </c>
      <c r="FO283">
        <v>2632</v>
      </c>
      <c r="FP283">
        <v>3398.5</v>
      </c>
      <c r="FQ283">
        <v>2313.5</v>
      </c>
      <c r="FR283">
        <v>1857.5</v>
      </c>
      <c r="FS283">
        <v>2317.5</v>
      </c>
      <c r="FT283">
        <v>3705</v>
      </c>
      <c r="FU283">
        <v>2525.5</v>
      </c>
      <c r="FV283">
        <v>2599</v>
      </c>
      <c r="FW283">
        <v>2729</v>
      </c>
      <c r="FX283">
        <v>3633</v>
      </c>
      <c r="FY283">
        <v>2550.5</v>
      </c>
      <c r="FZ283">
        <v>3832</v>
      </c>
      <c r="GA283">
        <v>3204.5</v>
      </c>
      <c r="GB283">
        <v>2659.5</v>
      </c>
      <c r="GC283">
        <v>2460</v>
      </c>
      <c r="GD283">
        <v>4181</v>
      </c>
      <c r="GE283">
        <v>3979</v>
      </c>
      <c r="GF283">
        <v>2746.5</v>
      </c>
      <c r="GG283">
        <v>12268</v>
      </c>
      <c r="GH283">
        <v>6865</v>
      </c>
      <c r="GI283">
        <v>2652</v>
      </c>
      <c r="GJ283">
        <v>2508</v>
      </c>
      <c r="GK283">
        <v>3113</v>
      </c>
      <c r="GL283">
        <v>2340</v>
      </c>
      <c r="GM283">
        <v>1704</v>
      </c>
      <c r="GN283">
        <v>1839</v>
      </c>
    </row>
    <row r="284" spans="1:196" x14ac:dyDescent="0.25">
      <c r="A284" s="20"/>
      <c r="B284">
        <v>14.910858995137801</v>
      </c>
      <c r="C284">
        <v>0</v>
      </c>
      <c r="D284">
        <v>2.4311183144246402</v>
      </c>
      <c r="E284">
        <v>45469.6233429044</v>
      </c>
      <c r="F284">
        <v>4433.0701270473201</v>
      </c>
      <c r="G284">
        <v>116737.280173115</v>
      </c>
      <c r="H284">
        <v>3032</v>
      </c>
      <c r="I284">
        <v>2409</v>
      </c>
      <c r="J284">
        <v>3428.5</v>
      </c>
      <c r="K284">
        <v>2780</v>
      </c>
      <c r="L284">
        <v>3889</v>
      </c>
      <c r="M284">
        <v>2215</v>
      </c>
      <c r="N284">
        <v>3028</v>
      </c>
      <c r="O284">
        <v>4214</v>
      </c>
      <c r="P284">
        <v>3310.5</v>
      </c>
      <c r="Q284">
        <v>3111</v>
      </c>
      <c r="R284">
        <v>5861</v>
      </c>
      <c r="S284">
        <v>2793</v>
      </c>
      <c r="T284">
        <v>2941</v>
      </c>
      <c r="U284">
        <v>37913</v>
      </c>
      <c r="V284">
        <v>7835</v>
      </c>
      <c r="W284">
        <v>2552.5</v>
      </c>
      <c r="X284">
        <v>2176</v>
      </c>
      <c r="Y284">
        <v>3274</v>
      </c>
      <c r="Z284">
        <v>2197</v>
      </c>
      <c r="AA284">
        <v>1435</v>
      </c>
      <c r="AB284">
        <v>2030</v>
      </c>
      <c r="AC284">
        <v>3711</v>
      </c>
      <c r="AD284">
        <v>1825</v>
      </c>
      <c r="AE284">
        <v>12434</v>
      </c>
      <c r="AF284">
        <v>2323</v>
      </c>
      <c r="AG284">
        <v>16074</v>
      </c>
      <c r="AH284">
        <v>2246</v>
      </c>
      <c r="AI284">
        <v>4881</v>
      </c>
      <c r="AJ284">
        <v>401471</v>
      </c>
      <c r="AK284">
        <v>7419.5</v>
      </c>
      <c r="AL284">
        <v>74117</v>
      </c>
      <c r="AM284">
        <v>5183.5</v>
      </c>
      <c r="AN284">
        <v>446859</v>
      </c>
      <c r="AO284">
        <v>2745</v>
      </c>
      <c r="AP284">
        <v>22347</v>
      </c>
      <c r="AQ284">
        <v>3945</v>
      </c>
      <c r="AR284">
        <v>2593</v>
      </c>
      <c r="AS284">
        <v>2453</v>
      </c>
      <c r="AT284">
        <v>3318</v>
      </c>
      <c r="AU284">
        <v>2251</v>
      </c>
      <c r="AV284">
        <v>1561</v>
      </c>
      <c r="AW284">
        <v>2996</v>
      </c>
      <c r="AX284">
        <v>7150</v>
      </c>
      <c r="AY284">
        <v>3082</v>
      </c>
      <c r="AZ284">
        <v>3033.5</v>
      </c>
      <c r="BA284">
        <v>3744</v>
      </c>
      <c r="BB284">
        <v>12434</v>
      </c>
      <c r="BC284">
        <v>2742</v>
      </c>
      <c r="BD284">
        <v>3895</v>
      </c>
      <c r="BE284">
        <v>23621</v>
      </c>
      <c r="BF284">
        <v>3544.5</v>
      </c>
      <c r="BG284">
        <v>11785</v>
      </c>
      <c r="BH284">
        <v>5571</v>
      </c>
      <c r="BI284">
        <v>21889</v>
      </c>
      <c r="BJ284">
        <v>3195</v>
      </c>
      <c r="BK284">
        <v>89283</v>
      </c>
      <c r="BL284">
        <v>10550</v>
      </c>
      <c r="BM284">
        <v>3099</v>
      </c>
      <c r="BN284">
        <v>2776</v>
      </c>
      <c r="BO284">
        <v>3319</v>
      </c>
      <c r="BP284">
        <v>2438</v>
      </c>
      <c r="BQ284">
        <v>1596.5</v>
      </c>
      <c r="BR284">
        <v>2509</v>
      </c>
      <c r="BS284">
        <v>2579</v>
      </c>
      <c r="BT284">
        <v>2455.5</v>
      </c>
      <c r="BU284">
        <v>2765.5</v>
      </c>
      <c r="BV284">
        <v>2268.5</v>
      </c>
      <c r="BW284">
        <v>4207</v>
      </c>
      <c r="BX284">
        <v>2718</v>
      </c>
      <c r="BY284">
        <v>3648.5</v>
      </c>
      <c r="BZ284">
        <v>3989</v>
      </c>
      <c r="CA284">
        <v>3699</v>
      </c>
      <c r="CB284">
        <v>3606</v>
      </c>
      <c r="CC284">
        <v>5531</v>
      </c>
      <c r="CD284">
        <v>3066</v>
      </c>
      <c r="CE284">
        <v>3079</v>
      </c>
      <c r="CF284">
        <v>47883.5</v>
      </c>
      <c r="CG284">
        <v>7329.5</v>
      </c>
      <c r="CH284">
        <v>2838</v>
      </c>
      <c r="CI284">
        <v>3207</v>
      </c>
      <c r="CJ284">
        <v>2914</v>
      </c>
      <c r="CK284">
        <v>2682</v>
      </c>
      <c r="CL284">
        <v>1540</v>
      </c>
      <c r="CM284">
        <v>3310</v>
      </c>
      <c r="CN284">
        <v>3775</v>
      </c>
      <c r="CO284">
        <v>3045</v>
      </c>
      <c r="CP284">
        <v>19933</v>
      </c>
      <c r="CQ284">
        <v>4189.5</v>
      </c>
      <c r="CR284">
        <v>24853</v>
      </c>
      <c r="CS284">
        <v>4149</v>
      </c>
      <c r="CT284">
        <v>75502</v>
      </c>
      <c r="CU284">
        <v>72903</v>
      </c>
      <c r="CV284">
        <v>18318</v>
      </c>
      <c r="CW284">
        <v>15140</v>
      </c>
      <c r="CX284">
        <v>77532</v>
      </c>
      <c r="CY284">
        <v>51547</v>
      </c>
      <c r="CZ284">
        <v>11259</v>
      </c>
      <c r="DA284">
        <v>489567.5</v>
      </c>
      <c r="DB284">
        <v>102735</v>
      </c>
      <c r="DC284">
        <v>4476</v>
      </c>
      <c r="DD284">
        <v>2693</v>
      </c>
      <c r="DE284">
        <v>4136.5</v>
      </c>
      <c r="DF284">
        <v>3975.5</v>
      </c>
      <c r="DG284">
        <v>2391</v>
      </c>
      <c r="DH284">
        <v>6175</v>
      </c>
      <c r="DI284">
        <v>4726</v>
      </c>
      <c r="DJ284">
        <v>2870</v>
      </c>
      <c r="DK284">
        <v>6497</v>
      </c>
      <c r="DL284">
        <v>4715</v>
      </c>
      <c r="DM284">
        <v>11080</v>
      </c>
      <c r="DN284">
        <v>3430</v>
      </c>
      <c r="DO284">
        <v>3122</v>
      </c>
      <c r="DP284">
        <v>66045</v>
      </c>
      <c r="DQ284">
        <v>6102</v>
      </c>
      <c r="DR284">
        <v>15852</v>
      </c>
      <c r="DS284">
        <v>6809</v>
      </c>
      <c r="DT284">
        <v>61726</v>
      </c>
      <c r="DU284">
        <v>5421</v>
      </c>
      <c r="DV284">
        <v>7215</v>
      </c>
      <c r="DW284">
        <v>6162.5</v>
      </c>
      <c r="DX284">
        <v>4935</v>
      </c>
      <c r="DY284">
        <v>3691</v>
      </c>
      <c r="DZ284">
        <v>5220</v>
      </c>
      <c r="EA284">
        <v>2471.5</v>
      </c>
      <c r="EB284">
        <v>2502</v>
      </c>
      <c r="EC284">
        <v>3858</v>
      </c>
      <c r="ED284">
        <v>3058</v>
      </c>
      <c r="EE284">
        <v>2385</v>
      </c>
      <c r="EF284">
        <v>3082</v>
      </c>
      <c r="EG284">
        <v>2749</v>
      </c>
      <c r="EH284">
        <v>3992</v>
      </c>
      <c r="EI284">
        <v>2579</v>
      </c>
      <c r="EJ284">
        <v>4096</v>
      </c>
      <c r="EK284">
        <v>4899</v>
      </c>
      <c r="EL284">
        <v>3014</v>
      </c>
      <c r="EM284">
        <v>2766</v>
      </c>
      <c r="EN284">
        <v>4598</v>
      </c>
      <c r="EO284">
        <v>3874</v>
      </c>
      <c r="EP284">
        <v>2891</v>
      </c>
      <c r="EQ284">
        <v>15292</v>
      </c>
      <c r="ER284">
        <v>8503</v>
      </c>
      <c r="ES284">
        <v>3267</v>
      </c>
      <c r="ET284">
        <v>2586</v>
      </c>
      <c r="EU284">
        <v>3509</v>
      </c>
      <c r="EV284">
        <v>2374.5</v>
      </c>
      <c r="EW284">
        <v>1691</v>
      </c>
      <c r="EX284">
        <v>2612</v>
      </c>
      <c r="EY284">
        <v>3850</v>
      </c>
      <c r="EZ284">
        <v>2769.5</v>
      </c>
      <c r="FA284">
        <v>3903.5</v>
      </c>
      <c r="FB284">
        <v>3508</v>
      </c>
      <c r="FC284">
        <v>4587</v>
      </c>
      <c r="FD284">
        <v>2778.5</v>
      </c>
      <c r="FE284">
        <v>3879</v>
      </c>
      <c r="FF284">
        <v>14267</v>
      </c>
      <c r="FG284">
        <v>4042</v>
      </c>
      <c r="FH284">
        <v>4409</v>
      </c>
      <c r="FI284">
        <v>5045.5</v>
      </c>
      <c r="FJ284">
        <v>6462.5</v>
      </c>
      <c r="FK284">
        <v>3077</v>
      </c>
      <c r="FL284">
        <v>9601.5</v>
      </c>
      <c r="FM284">
        <v>6260.5</v>
      </c>
      <c r="FN284">
        <v>2919.5</v>
      </c>
      <c r="FO284">
        <v>2674</v>
      </c>
      <c r="FP284">
        <v>3549</v>
      </c>
      <c r="FQ284">
        <v>2306.5</v>
      </c>
      <c r="FR284">
        <v>1918</v>
      </c>
      <c r="FS284">
        <v>2293</v>
      </c>
      <c r="FT284">
        <v>2278</v>
      </c>
      <c r="FU284">
        <v>2659</v>
      </c>
      <c r="FV284">
        <v>2919.5</v>
      </c>
      <c r="FW284">
        <v>2403</v>
      </c>
      <c r="FX284">
        <v>3595</v>
      </c>
      <c r="FY284">
        <v>3155</v>
      </c>
      <c r="FZ284">
        <v>3251</v>
      </c>
      <c r="GA284">
        <v>2500</v>
      </c>
      <c r="GB284">
        <v>2454</v>
      </c>
      <c r="GC284">
        <v>3144</v>
      </c>
      <c r="GD284">
        <v>4160.5</v>
      </c>
      <c r="GE284">
        <v>5091</v>
      </c>
      <c r="GF284">
        <v>2548</v>
      </c>
      <c r="GG284">
        <v>6932</v>
      </c>
      <c r="GH284">
        <v>6518</v>
      </c>
      <c r="GI284">
        <v>2979</v>
      </c>
      <c r="GJ284">
        <v>2582</v>
      </c>
      <c r="GK284">
        <v>3155</v>
      </c>
      <c r="GL284">
        <v>2360</v>
      </c>
      <c r="GM284">
        <v>1788</v>
      </c>
      <c r="GN284">
        <v>2182</v>
      </c>
    </row>
    <row r="285" spans="1:196" x14ac:dyDescent="0.25">
      <c r="A285" s="20" t="s">
        <v>180</v>
      </c>
      <c r="B285">
        <v>8.5883171070931805</v>
      </c>
      <c r="C285">
        <v>3.4770514603616097E-2</v>
      </c>
      <c r="D285">
        <v>0.79972183588317103</v>
      </c>
      <c r="E285">
        <v>52254.815733176103</v>
      </c>
      <c r="F285">
        <v>8640.3544000966594</v>
      </c>
      <c r="G285">
        <v>88117.112149991401</v>
      </c>
      <c r="H285">
        <v>7249</v>
      </c>
      <c r="I285">
        <v>5659</v>
      </c>
      <c r="J285">
        <v>8683.5</v>
      </c>
      <c r="K285">
        <v>8268.5</v>
      </c>
      <c r="L285">
        <v>6376</v>
      </c>
      <c r="M285">
        <v>2769</v>
      </c>
      <c r="N285">
        <v>3375.5</v>
      </c>
      <c r="O285">
        <v>13820</v>
      </c>
      <c r="P285">
        <v>8552.5</v>
      </c>
      <c r="Q285">
        <v>10535</v>
      </c>
      <c r="R285">
        <v>11282</v>
      </c>
      <c r="S285">
        <v>7294</v>
      </c>
      <c r="T285">
        <v>6899</v>
      </c>
      <c r="U285">
        <v>44972.5</v>
      </c>
      <c r="V285">
        <v>12176</v>
      </c>
      <c r="W285">
        <v>3234</v>
      </c>
      <c r="X285">
        <v>2727</v>
      </c>
      <c r="Y285">
        <v>4128</v>
      </c>
      <c r="Z285">
        <v>1923</v>
      </c>
      <c r="AA285">
        <v>1553</v>
      </c>
      <c r="AB285">
        <v>2900</v>
      </c>
      <c r="AC285">
        <v>3611</v>
      </c>
      <c r="AD285">
        <v>2280</v>
      </c>
      <c r="AE285">
        <v>6143.5</v>
      </c>
      <c r="AF285">
        <v>3675.5</v>
      </c>
      <c r="AG285">
        <v>5874</v>
      </c>
      <c r="AH285">
        <v>2642</v>
      </c>
      <c r="AI285">
        <v>4039</v>
      </c>
      <c r="AJ285">
        <v>67781.5</v>
      </c>
      <c r="AK285">
        <v>5330</v>
      </c>
      <c r="AL285">
        <v>9593</v>
      </c>
      <c r="AM285">
        <v>12989</v>
      </c>
      <c r="AN285">
        <v>58616</v>
      </c>
      <c r="AO285">
        <v>3561</v>
      </c>
      <c r="AP285">
        <v>38564</v>
      </c>
      <c r="AQ285">
        <v>7671</v>
      </c>
      <c r="AR285">
        <v>2572</v>
      </c>
      <c r="AS285">
        <v>2777.5</v>
      </c>
      <c r="AT285">
        <v>3141</v>
      </c>
      <c r="AU285">
        <v>2210.5</v>
      </c>
      <c r="AV285">
        <v>1491.5</v>
      </c>
      <c r="AW285">
        <v>2341</v>
      </c>
      <c r="AX285">
        <v>6709</v>
      </c>
      <c r="AY285">
        <v>2814</v>
      </c>
      <c r="AZ285">
        <v>4267</v>
      </c>
      <c r="BA285">
        <v>3909</v>
      </c>
      <c r="BB285">
        <v>14350</v>
      </c>
      <c r="BC285">
        <v>2753</v>
      </c>
      <c r="BD285">
        <v>3104.5</v>
      </c>
      <c r="BE285">
        <v>13014</v>
      </c>
      <c r="BF285">
        <v>4475.5</v>
      </c>
      <c r="BG285">
        <v>12355</v>
      </c>
      <c r="BH285">
        <v>6154</v>
      </c>
      <c r="BI285">
        <v>12302</v>
      </c>
      <c r="BJ285">
        <v>3112.5</v>
      </c>
      <c r="BK285">
        <v>93575.5</v>
      </c>
      <c r="BL285">
        <v>11069</v>
      </c>
      <c r="BM285">
        <v>3179</v>
      </c>
      <c r="BN285">
        <v>2529</v>
      </c>
      <c r="BO285">
        <v>3584.5</v>
      </c>
      <c r="BP285">
        <v>2420</v>
      </c>
      <c r="BQ285">
        <v>1549</v>
      </c>
      <c r="BR285">
        <v>2352</v>
      </c>
      <c r="BS285">
        <v>5781.5</v>
      </c>
      <c r="BT285">
        <v>5385</v>
      </c>
      <c r="BU285">
        <v>9919.5</v>
      </c>
      <c r="BV285">
        <v>10052</v>
      </c>
      <c r="BW285">
        <v>4688</v>
      </c>
      <c r="BX285">
        <v>6110</v>
      </c>
      <c r="BY285">
        <v>3237</v>
      </c>
      <c r="BZ285">
        <v>9192</v>
      </c>
      <c r="CA285">
        <v>9867.5</v>
      </c>
      <c r="CB285">
        <v>7851</v>
      </c>
      <c r="CC285">
        <v>13512</v>
      </c>
      <c r="CD285">
        <v>6732</v>
      </c>
      <c r="CE285">
        <v>7591</v>
      </c>
      <c r="CF285">
        <v>71035.5</v>
      </c>
      <c r="CG285">
        <v>12863</v>
      </c>
      <c r="CH285">
        <v>4337</v>
      </c>
      <c r="CI285">
        <v>4720.5</v>
      </c>
      <c r="CJ285">
        <v>5169</v>
      </c>
      <c r="CK285">
        <v>2354</v>
      </c>
      <c r="CL285">
        <v>1837</v>
      </c>
      <c r="CM285">
        <v>6540</v>
      </c>
      <c r="CN285">
        <v>4589</v>
      </c>
      <c r="CO285">
        <v>7475</v>
      </c>
      <c r="CP285">
        <v>31197</v>
      </c>
      <c r="CQ285">
        <v>4670.5</v>
      </c>
      <c r="CR285">
        <v>33753</v>
      </c>
      <c r="CS285">
        <v>4573</v>
      </c>
      <c r="CT285">
        <v>54242</v>
      </c>
      <c r="CU285">
        <v>112369.5</v>
      </c>
      <c r="CV285">
        <v>17869.5</v>
      </c>
      <c r="CW285">
        <v>39974</v>
      </c>
      <c r="CX285">
        <v>63371</v>
      </c>
      <c r="CY285">
        <v>119567</v>
      </c>
      <c r="CZ285">
        <v>11079</v>
      </c>
      <c r="DA285">
        <v>448846</v>
      </c>
      <c r="DB285">
        <v>94377</v>
      </c>
      <c r="DC285">
        <v>3743.5</v>
      </c>
      <c r="DD285">
        <v>2863</v>
      </c>
      <c r="DE285">
        <v>4396</v>
      </c>
      <c r="DF285">
        <v>2590</v>
      </c>
      <c r="DG285">
        <v>3291.5</v>
      </c>
      <c r="DH285">
        <v>3561.5</v>
      </c>
      <c r="DI285">
        <v>21982</v>
      </c>
      <c r="DJ285">
        <v>6508.5</v>
      </c>
      <c r="DK285">
        <v>16014</v>
      </c>
      <c r="DL285">
        <v>16031</v>
      </c>
      <c r="DM285">
        <v>25816</v>
      </c>
      <c r="DN285">
        <v>2981</v>
      </c>
      <c r="DO285">
        <v>4103</v>
      </c>
      <c r="DP285">
        <v>29150.5</v>
      </c>
      <c r="DQ285">
        <v>15250</v>
      </c>
      <c r="DR285">
        <v>9137.5</v>
      </c>
      <c r="DS285">
        <v>12352.5</v>
      </c>
      <c r="DT285">
        <v>22668</v>
      </c>
      <c r="DU285">
        <v>9061</v>
      </c>
      <c r="DV285">
        <v>10333</v>
      </c>
      <c r="DW285">
        <v>8809.5</v>
      </c>
      <c r="DX285">
        <v>3177</v>
      </c>
      <c r="DY285">
        <v>3048</v>
      </c>
      <c r="DZ285">
        <v>3496.5</v>
      </c>
      <c r="EA285">
        <v>2368</v>
      </c>
      <c r="EB285">
        <v>1645</v>
      </c>
      <c r="EC285">
        <v>3446</v>
      </c>
      <c r="ED285">
        <v>2974</v>
      </c>
      <c r="EE285">
        <v>2371</v>
      </c>
      <c r="EF285">
        <v>2689</v>
      </c>
      <c r="EG285">
        <v>2476</v>
      </c>
      <c r="EH285">
        <v>4146.5</v>
      </c>
      <c r="EI285">
        <v>2820.5</v>
      </c>
      <c r="EJ285">
        <v>2828</v>
      </c>
      <c r="EK285">
        <v>3810.5</v>
      </c>
      <c r="EL285">
        <v>2732</v>
      </c>
      <c r="EM285">
        <v>2748</v>
      </c>
      <c r="EN285">
        <v>4528</v>
      </c>
      <c r="EO285">
        <v>2986</v>
      </c>
      <c r="EP285">
        <v>2629.5</v>
      </c>
      <c r="EQ285">
        <v>12530</v>
      </c>
      <c r="ER285">
        <v>7714.5</v>
      </c>
      <c r="ES285">
        <v>2758</v>
      </c>
      <c r="ET285">
        <v>2402</v>
      </c>
      <c r="EU285">
        <v>3490</v>
      </c>
      <c r="EV285">
        <v>2518</v>
      </c>
      <c r="EW285">
        <v>1366</v>
      </c>
      <c r="EX285">
        <v>2230</v>
      </c>
      <c r="EY285">
        <v>14783</v>
      </c>
      <c r="EZ285">
        <v>6813</v>
      </c>
      <c r="FA285">
        <v>10616</v>
      </c>
      <c r="FB285">
        <v>14102.5</v>
      </c>
      <c r="FC285">
        <v>23557.5</v>
      </c>
      <c r="FD285">
        <v>3040.5</v>
      </c>
      <c r="FE285">
        <v>2960</v>
      </c>
      <c r="FF285">
        <v>15453</v>
      </c>
      <c r="FG285">
        <v>10453.5</v>
      </c>
      <c r="FH285">
        <v>4603.5</v>
      </c>
      <c r="FI285">
        <v>9104</v>
      </c>
      <c r="FJ285">
        <v>14725</v>
      </c>
      <c r="FK285">
        <v>7284.5</v>
      </c>
      <c r="FL285">
        <v>16145</v>
      </c>
      <c r="FM285">
        <v>9723</v>
      </c>
      <c r="FN285">
        <v>3208</v>
      </c>
      <c r="FO285">
        <v>2607.5</v>
      </c>
      <c r="FP285">
        <v>3979</v>
      </c>
      <c r="FQ285">
        <v>2560.5</v>
      </c>
      <c r="FR285">
        <v>1859.5</v>
      </c>
      <c r="FS285">
        <v>2836</v>
      </c>
      <c r="FT285">
        <v>3348</v>
      </c>
      <c r="FU285">
        <v>2060</v>
      </c>
      <c r="FV285">
        <v>3335</v>
      </c>
      <c r="FW285">
        <v>2872</v>
      </c>
      <c r="FX285">
        <v>4883</v>
      </c>
      <c r="FY285">
        <v>2789.5</v>
      </c>
      <c r="FZ285">
        <v>3619.5</v>
      </c>
      <c r="GA285">
        <v>5539.5</v>
      </c>
      <c r="GB285">
        <v>3010</v>
      </c>
      <c r="GC285">
        <v>3200</v>
      </c>
      <c r="GD285">
        <v>4681</v>
      </c>
      <c r="GE285">
        <v>3702</v>
      </c>
      <c r="GF285">
        <v>2801</v>
      </c>
      <c r="GG285">
        <v>10498</v>
      </c>
      <c r="GH285">
        <v>6111</v>
      </c>
      <c r="GI285">
        <v>2862</v>
      </c>
      <c r="GJ285">
        <v>2747</v>
      </c>
      <c r="GK285">
        <v>3072</v>
      </c>
      <c r="GL285">
        <v>2298</v>
      </c>
      <c r="GM285">
        <v>1729</v>
      </c>
      <c r="GN285">
        <v>2307.5</v>
      </c>
    </row>
    <row r="286" spans="1:196" x14ac:dyDescent="0.25">
      <c r="A286" s="20"/>
      <c r="B286">
        <v>12.508986340762</v>
      </c>
      <c r="C286">
        <v>0.21567217828900101</v>
      </c>
      <c r="D286">
        <v>2.3723939611790099</v>
      </c>
      <c r="E286">
        <v>46905.064680809803</v>
      </c>
      <c r="F286">
        <v>9281.3773847582906</v>
      </c>
      <c r="G286">
        <v>175250.54648738401</v>
      </c>
      <c r="H286">
        <v>7450</v>
      </c>
      <c r="I286">
        <v>5928</v>
      </c>
      <c r="J286">
        <v>9043</v>
      </c>
      <c r="K286">
        <v>8752</v>
      </c>
      <c r="L286">
        <v>6486</v>
      </c>
      <c r="M286">
        <v>2865</v>
      </c>
      <c r="N286">
        <v>3002</v>
      </c>
      <c r="O286">
        <v>13666.5</v>
      </c>
      <c r="P286">
        <v>8466.5</v>
      </c>
      <c r="Q286">
        <v>10625</v>
      </c>
      <c r="R286">
        <v>11617</v>
      </c>
      <c r="S286">
        <v>7727</v>
      </c>
      <c r="T286">
        <v>7409</v>
      </c>
      <c r="U286">
        <v>44398</v>
      </c>
      <c r="V286">
        <v>11207</v>
      </c>
      <c r="W286">
        <v>3159</v>
      </c>
      <c r="X286">
        <v>2749</v>
      </c>
      <c r="Y286">
        <v>4198</v>
      </c>
      <c r="Z286">
        <v>1788</v>
      </c>
      <c r="AA286">
        <v>1535</v>
      </c>
      <c r="AB286">
        <v>2835</v>
      </c>
      <c r="AC286">
        <v>3938</v>
      </c>
      <c r="AD286">
        <v>2483</v>
      </c>
      <c r="AE286">
        <v>6450.5</v>
      </c>
      <c r="AF286">
        <v>3868.5</v>
      </c>
      <c r="AG286">
        <v>5692</v>
      </c>
      <c r="AH286">
        <v>2590.5</v>
      </c>
      <c r="AI286">
        <v>3701</v>
      </c>
      <c r="AJ286">
        <v>63016</v>
      </c>
      <c r="AK286">
        <v>4865.5</v>
      </c>
      <c r="AL286">
        <v>10117</v>
      </c>
      <c r="AM286">
        <v>10218</v>
      </c>
      <c r="AN286">
        <v>72976</v>
      </c>
      <c r="AO286">
        <v>3517.5</v>
      </c>
      <c r="AP286">
        <v>37734.5</v>
      </c>
      <c r="AQ286">
        <v>8074</v>
      </c>
      <c r="AR286">
        <v>2555</v>
      </c>
      <c r="AS286">
        <v>2190.5</v>
      </c>
      <c r="AT286">
        <v>3230</v>
      </c>
      <c r="AU286">
        <v>2477.5</v>
      </c>
      <c r="AV286">
        <v>1544</v>
      </c>
      <c r="AW286">
        <v>2039</v>
      </c>
      <c r="AX286">
        <v>8321</v>
      </c>
      <c r="AY286">
        <v>3213</v>
      </c>
      <c r="AZ286">
        <v>5247</v>
      </c>
      <c r="BA286">
        <v>4543</v>
      </c>
      <c r="BB286">
        <v>18499</v>
      </c>
      <c r="BC286">
        <v>2603</v>
      </c>
      <c r="BD286">
        <v>2868</v>
      </c>
      <c r="BE286">
        <v>16463</v>
      </c>
      <c r="BF286">
        <v>5212.5</v>
      </c>
      <c r="BG286">
        <v>14275</v>
      </c>
      <c r="BH286">
        <v>6700</v>
      </c>
      <c r="BI286">
        <v>16035</v>
      </c>
      <c r="BJ286">
        <v>3730</v>
      </c>
      <c r="BK286">
        <v>108704</v>
      </c>
      <c r="BL286">
        <v>12364</v>
      </c>
      <c r="BM286">
        <v>3437</v>
      </c>
      <c r="BN286">
        <v>2667</v>
      </c>
      <c r="BO286">
        <v>3973</v>
      </c>
      <c r="BP286">
        <v>2065.5</v>
      </c>
      <c r="BQ286">
        <v>1802.5</v>
      </c>
      <c r="BR286">
        <v>2763</v>
      </c>
      <c r="BS286">
        <v>7226</v>
      </c>
      <c r="BT286">
        <v>4489</v>
      </c>
      <c r="BU286">
        <v>10972.5</v>
      </c>
      <c r="BV286">
        <v>10500</v>
      </c>
      <c r="BW286">
        <v>5929</v>
      </c>
      <c r="BX286">
        <v>6142</v>
      </c>
      <c r="BY286">
        <v>2868</v>
      </c>
      <c r="BZ286">
        <v>12904</v>
      </c>
      <c r="CA286">
        <v>9911.5</v>
      </c>
      <c r="CB286">
        <v>7750</v>
      </c>
      <c r="CC286">
        <v>13297</v>
      </c>
      <c r="CD286">
        <v>6713</v>
      </c>
      <c r="CE286">
        <v>7901.5</v>
      </c>
      <c r="CF286">
        <v>59424</v>
      </c>
      <c r="CG286">
        <v>12405</v>
      </c>
      <c r="CH286">
        <v>4402</v>
      </c>
      <c r="CI286">
        <v>5064.5</v>
      </c>
      <c r="CJ286">
        <v>4987</v>
      </c>
      <c r="CK286">
        <v>2692</v>
      </c>
      <c r="CL286">
        <v>2426.5</v>
      </c>
      <c r="CM286">
        <v>7434</v>
      </c>
      <c r="CN286">
        <v>4896</v>
      </c>
      <c r="CO286">
        <v>8302</v>
      </c>
      <c r="CP286">
        <v>35287</v>
      </c>
      <c r="CQ286">
        <v>5211</v>
      </c>
      <c r="CR286">
        <v>33605.5</v>
      </c>
      <c r="CS286">
        <v>3303</v>
      </c>
      <c r="CT286">
        <v>62324</v>
      </c>
      <c r="CU286">
        <v>144987</v>
      </c>
      <c r="CV286">
        <v>18703.5</v>
      </c>
      <c r="CW286">
        <v>44097</v>
      </c>
      <c r="CX286">
        <v>49271.5</v>
      </c>
      <c r="CY286">
        <v>146451</v>
      </c>
      <c r="CZ286">
        <v>11983.5</v>
      </c>
      <c r="DA286">
        <v>542915</v>
      </c>
      <c r="DB286">
        <v>112641</v>
      </c>
      <c r="DC286">
        <v>4453</v>
      </c>
      <c r="DD286">
        <v>3288</v>
      </c>
      <c r="DE286">
        <v>4543</v>
      </c>
      <c r="DF286">
        <v>3103</v>
      </c>
      <c r="DG286">
        <v>3429</v>
      </c>
      <c r="DH286">
        <v>4809</v>
      </c>
      <c r="DI286">
        <v>22862</v>
      </c>
      <c r="DJ286">
        <v>9289</v>
      </c>
      <c r="DK286">
        <v>17946</v>
      </c>
      <c r="DL286">
        <v>21023</v>
      </c>
      <c r="DM286">
        <v>31310</v>
      </c>
      <c r="DN286">
        <v>3200</v>
      </c>
      <c r="DO286">
        <v>3417.5</v>
      </c>
      <c r="DP286">
        <v>46211</v>
      </c>
      <c r="DQ286">
        <v>15761</v>
      </c>
      <c r="DR286">
        <v>10808</v>
      </c>
      <c r="DS286">
        <v>13369</v>
      </c>
      <c r="DT286">
        <v>24603</v>
      </c>
      <c r="DU286">
        <v>9591</v>
      </c>
      <c r="DV286">
        <v>12602.5</v>
      </c>
      <c r="DW286">
        <v>7472</v>
      </c>
      <c r="DX286">
        <v>3717</v>
      </c>
      <c r="DY286">
        <v>3144</v>
      </c>
      <c r="DZ286">
        <v>4299.5</v>
      </c>
      <c r="EA286">
        <v>2384</v>
      </c>
      <c r="EB286">
        <v>1859</v>
      </c>
      <c r="EC286">
        <v>3570</v>
      </c>
      <c r="ED286">
        <v>2712</v>
      </c>
      <c r="EE286">
        <v>2292.5</v>
      </c>
      <c r="EF286">
        <v>2656</v>
      </c>
      <c r="EG286">
        <v>2325</v>
      </c>
      <c r="EH286">
        <v>3483</v>
      </c>
      <c r="EI286">
        <v>2456</v>
      </c>
      <c r="EJ286">
        <v>3034.5</v>
      </c>
      <c r="EK286">
        <v>4550.5</v>
      </c>
      <c r="EL286">
        <v>2849</v>
      </c>
      <c r="EM286">
        <v>2742</v>
      </c>
      <c r="EN286">
        <v>4204</v>
      </c>
      <c r="EO286">
        <v>3425</v>
      </c>
      <c r="EP286">
        <v>2577.5</v>
      </c>
      <c r="EQ286">
        <v>13433.5</v>
      </c>
      <c r="ER286">
        <v>10085</v>
      </c>
      <c r="ES286">
        <v>2618.5</v>
      </c>
      <c r="ET286">
        <v>2668</v>
      </c>
      <c r="EU286">
        <v>3399</v>
      </c>
      <c r="EV286">
        <v>2134</v>
      </c>
      <c r="EW286">
        <v>1423.5</v>
      </c>
      <c r="EX286">
        <v>2186</v>
      </c>
      <c r="EY286">
        <v>11347</v>
      </c>
      <c r="EZ286">
        <v>7649.5</v>
      </c>
      <c r="FA286">
        <v>11072</v>
      </c>
      <c r="FB286">
        <v>11576</v>
      </c>
      <c r="FC286">
        <v>19064</v>
      </c>
      <c r="FD286">
        <v>2527</v>
      </c>
      <c r="FE286">
        <v>3805.5</v>
      </c>
      <c r="FF286">
        <v>20547</v>
      </c>
      <c r="FG286">
        <v>10376</v>
      </c>
      <c r="FH286">
        <v>4303</v>
      </c>
      <c r="FI286">
        <v>8998.5</v>
      </c>
      <c r="FJ286">
        <v>15461.5</v>
      </c>
      <c r="FK286">
        <v>7446.5</v>
      </c>
      <c r="FL286">
        <v>18647</v>
      </c>
      <c r="FM286">
        <v>9085</v>
      </c>
      <c r="FN286">
        <v>3127</v>
      </c>
      <c r="FO286">
        <v>3146</v>
      </c>
      <c r="FP286">
        <v>3519</v>
      </c>
      <c r="FQ286">
        <v>2176</v>
      </c>
      <c r="FR286">
        <v>1949.5</v>
      </c>
      <c r="FS286">
        <v>2506</v>
      </c>
      <c r="FT286">
        <v>2789</v>
      </c>
      <c r="FU286">
        <v>2110</v>
      </c>
      <c r="FV286">
        <v>3384.5</v>
      </c>
      <c r="FW286">
        <v>2811</v>
      </c>
      <c r="FX286">
        <v>4536</v>
      </c>
      <c r="FY286">
        <v>2704</v>
      </c>
      <c r="FZ286">
        <v>2886</v>
      </c>
      <c r="GA286">
        <v>6320</v>
      </c>
      <c r="GB286">
        <v>3347</v>
      </c>
      <c r="GC286">
        <v>2331.5</v>
      </c>
      <c r="GD286">
        <v>4543</v>
      </c>
      <c r="GE286">
        <v>3127.5</v>
      </c>
      <c r="GF286">
        <v>2444.5</v>
      </c>
      <c r="GG286">
        <v>9755</v>
      </c>
      <c r="GH286">
        <v>6520</v>
      </c>
      <c r="GI286">
        <v>2810</v>
      </c>
      <c r="GJ286">
        <v>2708</v>
      </c>
      <c r="GK286">
        <v>3428</v>
      </c>
      <c r="GL286">
        <v>2509.5</v>
      </c>
      <c r="GM286">
        <v>1952</v>
      </c>
      <c r="GN286">
        <v>2678.5</v>
      </c>
    </row>
    <row r="287" spans="1:196" x14ac:dyDescent="0.25">
      <c r="A287" s="20" t="s">
        <v>181</v>
      </c>
      <c r="B287">
        <v>10.6115107913669</v>
      </c>
      <c r="C287">
        <v>0.53956834532374098</v>
      </c>
      <c r="D287">
        <v>1.9184652278177501</v>
      </c>
      <c r="E287">
        <v>49938.4570113878</v>
      </c>
      <c r="F287">
        <v>12700.4676384329</v>
      </c>
      <c r="G287">
        <v>93607.617592567301</v>
      </c>
      <c r="H287">
        <v>5101</v>
      </c>
      <c r="I287">
        <v>4007</v>
      </c>
      <c r="J287">
        <v>5534</v>
      </c>
      <c r="K287">
        <v>6446</v>
      </c>
      <c r="L287">
        <v>6109</v>
      </c>
      <c r="M287">
        <v>2385</v>
      </c>
      <c r="N287">
        <v>3655</v>
      </c>
      <c r="O287">
        <v>9224</v>
      </c>
      <c r="P287">
        <v>5327</v>
      </c>
      <c r="Q287">
        <v>11523.5</v>
      </c>
      <c r="R287">
        <v>8264.5</v>
      </c>
      <c r="S287">
        <v>5939</v>
      </c>
      <c r="T287">
        <v>4644</v>
      </c>
      <c r="U287">
        <v>45173</v>
      </c>
      <c r="V287">
        <v>9383</v>
      </c>
      <c r="W287">
        <v>2872</v>
      </c>
      <c r="X287">
        <v>2393</v>
      </c>
      <c r="Y287">
        <v>3752</v>
      </c>
      <c r="Z287">
        <v>2172</v>
      </c>
      <c r="AA287">
        <v>1768</v>
      </c>
      <c r="AB287">
        <v>2581</v>
      </c>
      <c r="AC287">
        <v>5161</v>
      </c>
      <c r="AD287">
        <v>6240.5</v>
      </c>
      <c r="AE287">
        <v>18242</v>
      </c>
      <c r="AF287">
        <v>11844</v>
      </c>
      <c r="AG287">
        <v>11775</v>
      </c>
      <c r="AH287">
        <v>2337</v>
      </c>
      <c r="AI287">
        <v>3734.5</v>
      </c>
      <c r="AJ287">
        <v>93566</v>
      </c>
      <c r="AK287">
        <v>11384</v>
      </c>
      <c r="AL287">
        <v>34584</v>
      </c>
      <c r="AM287">
        <v>12444</v>
      </c>
      <c r="AN287">
        <v>104326</v>
      </c>
      <c r="AO287">
        <v>4779</v>
      </c>
      <c r="AP287">
        <v>39035.5</v>
      </c>
      <c r="AQ287">
        <v>6185</v>
      </c>
      <c r="AR287">
        <v>2756</v>
      </c>
      <c r="AS287">
        <v>2810</v>
      </c>
      <c r="AT287">
        <v>3506.5</v>
      </c>
      <c r="AU287">
        <v>2335</v>
      </c>
      <c r="AV287">
        <v>1663</v>
      </c>
      <c r="AW287">
        <v>2219.5</v>
      </c>
      <c r="AX287">
        <v>36445</v>
      </c>
      <c r="AY287">
        <v>10408</v>
      </c>
      <c r="AZ287">
        <v>30563</v>
      </c>
      <c r="BA287">
        <v>14376</v>
      </c>
      <c r="BB287">
        <v>74318</v>
      </c>
      <c r="BC287">
        <v>3307</v>
      </c>
      <c r="BD287">
        <v>3140</v>
      </c>
      <c r="BE287">
        <v>59845.5</v>
      </c>
      <c r="BF287">
        <v>26515.5</v>
      </c>
      <c r="BG287">
        <v>50832.5</v>
      </c>
      <c r="BH287">
        <v>25951</v>
      </c>
      <c r="BI287">
        <v>48045</v>
      </c>
      <c r="BJ287">
        <v>25650</v>
      </c>
      <c r="BK287">
        <v>102988</v>
      </c>
      <c r="BL287">
        <v>15036</v>
      </c>
      <c r="BM287">
        <v>10225</v>
      </c>
      <c r="BN287">
        <v>2971</v>
      </c>
      <c r="BO287">
        <v>8453</v>
      </c>
      <c r="BP287">
        <v>2488</v>
      </c>
      <c r="BQ287">
        <v>1750</v>
      </c>
      <c r="BR287">
        <v>2963</v>
      </c>
      <c r="BS287">
        <v>2851.5</v>
      </c>
      <c r="BT287">
        <v>2383</v>
      </c>
      <c r="BU287">
        <v>2473.5</v>
      </c>
      <c r="BV287">
        <v>2936</v>
      </c>
      <c r="BW287">
        <v>4102</v>
      </c>
      <c r="BX287">
        <v>2459</v>
      </c>
      <c r="BY287">
        <v>2945</v>
      </c>
      <c r="BZ287">
        <v>5452</v>
      </c>
      <c r="CA287">
        <v>2851.5</v>
      </c>
      <c r="CB287">
        <v>3703</v>
      </c>
      <c r="CC287">
        <v>5900.5</v>
      </c>
      <c r="CD287">
        <v>3149.5</v>
      </c>
      <c r="CE287">
        <v>2621.5</v>
      </c>
      <c r="CF287">
        <v>38807</v>
      </c>
      <c r="CG287">
        <v>6225</v>
      </c>
      <c r="CH287">
        <v>2701</v>
      </c>
      <c r="CI287">
        <v>2652</v>
      </c>
      <c r="CJ287">
        <v>3313</v>
      </c>
      <c r="CK287">
        <v>2193</v>
      </c>
      <c r="CL287">
        <v>1701</v>
      </c>
      <c r="CM287">
        <v>2176</v>
      </c>
      <c r="CN287">
        <v>11664</v>
      </c>
      <c r="CO287">
        <v>5627.5</v>
      </c>
      <c r="CP287">
        <v>28127.5</v>
      </c>
      <c r="CQ287">
        <v>19686</v>
      </c>
      <c r="CR287">
        <v>20933.5</v>
      </c>
      <c r="CS287">
        <v>3759</v>
      </c>
      <c r="CT287">
        <v>42188</v>
      </c>
      <c r="CU287">
        <v>72357</v>
      </c>
      <c r="CV287">
        <v>20691</v>
      </c>
      <c r="CW287">
        <v>23315</v>
      </c>
      <c r="CX287">
        <v>66387.5</v>
      </c>
      <c r="CY287">
        <v>60316</v>
      </c>
      <c r="CZ287">
        <v>11514</v>
      </c>
      <c r="DA287">
        <v>334160</v>
      </c>
      <c r="DB287">
        <v>55972</v>
      </c>
      <c r="DC287">
        <v>4103</v>
      </c>
      <c r="DD287">
        <v>2580.5</v>
      </c>
      <c r="DE287">
        <v>4268</v>
      </c>
      <c r="DF287">
        <v>2344</v>
      </c>
      <c r="DG287">
        <v>2704</v>
      </c>
      <c r="DH287">
        <v>2862</v>
      </c>
      <c r="DI287">
        <v>43998</v>
      </c>
      <c r="DJ287">
        <v>15802</v>
      </c>
      <c r="DK287">
        <v>31290.5</v>
      </c>
      <c r="DL287">
        <v>37418.5</v>
      </c>
      <c r="DM287">
        <v>91163</v>
      </c>
      <c r="DN287">
        <v>2760.5</v>
      </c>
      <c r="DO287">
        <v>3391</v>
      </c>
      <c r="DP287">
        <v>76802</v>
      </c>
      <c r="DQ287">
        <v>26879</v>
      </c>
      <c r="DR287">
        <v>45022</v>
      </c>
      <c r="DS287">
        <v>17383</v>
      </c>
      <c r="DT287">
        <v>56652.5</v>
      </c>
      <c r="DU287">
        <v>14314</v>
      </c>
      <c r="DV287">
        <v>18657</v>
      </c>
      <c r="DW287">
        <v>8212.5</v>
      </c>
      <c r="DX287">
        <v>3386</v>
      </c>
      <c r="DY287">
        <v>3037</v>
      </c>
      <c r="DZ287">
        <v>3728</v>
      </c>
      <c r="EA287">
        <v>2436</v>
      </c>
      <c r="EB287">
        <v>1886.5</v>
      </c>
      <c r="EC287">
        <v>2907</v>
      </c>
      <c r="ED287">
        <v>2717</v>
      </c>
      <c r="EE287">
        <v>2339.5</v>
      </c>
      <c r="EF287">
        <v>2650</v>
      </c>
      <c r="EG287">
        <v>2417</v>
      </c>
      <c r="EH287">
        <v>3896</v>
      </c>
      <c r="EI287">
        <v>2257</v>
      </c>
      <c r="EJ287">
        <v>2574</v>
      </c>
      <c r="EK287">
        <v>5045</v>
      </c>
      <c r="EL287">
        <v>2827</v>
      </c>
      <c r="EM287">
        <v>2515</v>
      </c>
      <c r="EN287">
        <v>4496</v>
      </c>
      <c r="EO287">
        <v>2219</v>
      </c>
      <c r="EP287">
        <v>2477</v>
      </c>
      <c r="EQ287">
        <v>9669</v>
      </c>
      <c r="ER287">
        <v>8666</v>
      </c>
      <c r="ES287">
        <v>2951</v>
      </c>
      <c r="ET287">
        <v>2672</v>
      </c>
      <c r="EU287">
        <v>3261</v>
      </c>
      <c r="EV287">
        <v>2458</v>
      </c>
      <c r="EW287">
        <v>1544.5</v>
      </c>
      <c r="EX287">
        <v>2006</v>
      </c>
      <c r="EY287">
        <v>28585</v>
      </c>
      <c r="EZ287">
        <v>24604</v>
      </c>
      <c r="FA287">
        <v>33030.5</v>
      </c>
      <c r="FB287">
        <v>40996</v>
      </c>
      <c r="FC287">
        <v>56387</v>
      </c>
      <c r="FD287">
        <v>3302</v>
      </c>
      <c r="FE287">
        <v>3026.5</v>
      </c>
      <c r="FF287">
        <v>51073</v>
      </c>
      <c r="FG287">
        <v>26541.5</v>
      </c>
      <c r="FH287">
        <v>41960</v>
      </c>
      <c r="FI287">
        <v>17410</v>
      </c>
      <c r="FJ287">
        <v>29697</v>
      </c>
      <c r="FK287">
        <v>18021</v>
      </c>
      <c r="FL287">
        <v>34711</v>
      </c>
      <c r="FM287">
        <v>12902</v>
      </c>
      <c r="FN287">
        <v>3722</v>
      </c>
      <c r="FO287">
        <v>2794.5</v>
      </c>
      <c r="FP287">
        <v>4223</v>
      </c>
      <c r="FQ287">
        <v>2631.5</v>
      </c>
      <c r="FR287">
        <v>3762</v>
      </c>
      <c r="FS287">
        <v>3379</v>
      </c>
      <c r="FT287">
        <v>6295</v>
      </c>
      <c r="FU287">
        <v>5817</v>
      </c>
      <c r="FV287">
        <v>5908</v>
      </c>
      <c r="FW287">
        <v>8813.5</v>
      </c>
      <c r="FX287">
        <v>19648</v>
      </c>
      <c r="FY287">
        <v>2807</v>
      </c>
      <c r="FZ287">
        <v>1914</v>
      </c>
      <c r="GA287">
        <v>12945</v>
      </c>
      <c r="GB287">
        <v>6527.5</v>
      </c>
      <c r="GC287">
        <v>6688</v>
      </c>
      <c r="GD287">
        <v>5472</v>
      </c>
      <c r="GE287">
        <v>6751</v>
      </c>
      <c r="GF287">
        <v>4489</v>
      </c>
      <c r="GG287">
        <v>14877</v>
      </c>
      <c r="GH287">
        <v>9777</v>
      </c>
      <c r="GI287">
        <v>3000</v>
      </c>
      <c r="GJ287">
        <v>2368</v>
      </c>
      <c r="GK287">
        <v>4069.5</v>
      </c>
      <c r="GL287">
        <v>2322.5</v>
      </c>
      <c r="GM287">
        <v>1588</v>
      </c>
      <c r="GN287">
        <v>2544.5</v>
      </c>
    </row>
    <row r="288" spans="1:196" x14ac:dyDescent="0.25">
      <c r="A288" s="20"/>
      <c r="B288">
        <v>15.372297838270599</v>
      </c>
      <c r="C288">
        <v>0.40032025620496398</v>
      </c>
      <c r="D288">
        <v>4.7237790232185803</v>
      </c>
      <c r="E288">
        <v>42655.125421266297</v>
      </c>
      <c r="F288">
        <v>10964.135274865799</v>
      </c>
      <c r="G288">
        <v>141052.67412765801</v>
      </c>
      <c r="H288">
        <v>5183</v>
      </c>
      <c r="I288">
        <v>4059.5</v>
      </c>
      <c r="J288">
        <v>5255</v>
      </c>
      <c r="K288">
        <v>6256</v>
      </c>
      <c r="L288">
        <v>5734</v>
      </c>
      <c r="M288">
        <v>2271.5</v>
      </c>
      <c r="N288">
        <v>2998.5</v>
      </c>
      <c r="O288">
        <v>8962.5</v>
      </c>
      <c r="P288">
        <v>5204</v>
      </c>
      <c r="Q288">
        <v>11092</v>
      </c>
      <c r="R288">
        <v>7845</v>
      </c>
      <c r="S288">
        <v>5903</v>
      </c>
      <c r="T288">
        <v>4608</v>
      </c>
      <c r="U288">
        <v>38388.5</v>
      </c>
      <c r="V288">
        <v>9625</v>
      </c>
      <c r="W288">
        <v>3032</v>
      </c>
      <c r="X288">
        <v>2259</v>
      </c>
      <c r="Y288">
        <v>3739</v>
      </c>
      <c r="Z288">
        <v>1886.5</v>
      </c>
      <c r="AA288">
        <v>1871.5</v>
      </c>
      <c r="AB288">
        <v>2638</v>
      </c>
      <c r="AC288">
        <v>4823</v>
      </c>
      <c r="AD288">
        <v>6119</v>
      </c>
      <c r="AE288">
        <v>17355</v>
      </c>
      <c r="AF288">
        <v>13156</v>
      </c>
      <c r="AG288">
        <v>11284.5</v>
      </c>
      <c r="AH288">
        <v>3024</v>
      </c>
      <c r="AI288">
        <v>3524</v>
      </c>
      <c r="AJ288">
        <v>106306</v>
      </c>
      <c r="AK288">
        <v>11530.5</v>
      </c>
      <c r="AL288">
        <v>30756.5</v>
      </c>
      <c r="AM288">
        <v>12955</v>
      </c>
      <c r="AN288">
        <v>93667.5</v>
      </c>
      <c r="AO288">
        <v>5031</v>
      </c>
      <c r="AP288">
        <v>39651</v>
      </c>
      <c r="AQ288">
        <v>6618.5</v>
      </c>
      <c r="AR288">
        <v>2857</v>
      </c>
      <c r="AS288">
        <v>2719</v>
      </c>
      <c r="AT288">
        <v>3431</v>
      </c>
      <c r="AU288">
        <v>2405</v>
      </c>
      <c r="AV288">
        <v>2065</v>
      </c>
      <c r="AW288">
        <v>2597</v>
      </c>
      <c r="AX288">
        <v>46875</v>
      </c>
      <c r="AY288">
        <v>13299</v>
      </c>
      <c r="AZ288">
        <v>39295</v>
      </c>
      <c r="BA288">
        <v>17989</v>
      </c>
      <c r="BB288">
        <v>93632</v>
      </c>
      <c r="BC288">
        <v>3723.5</v>
      </c>
      <c r="BD288">
        <v>3153</v>
      </c>
      <c r="BE288">
        <v>64725</v>
      </c>
      <c r="BF288">
        <v>33454</v>
      </c>
      <c r="BG288">
        <v>65988</v>
      </c>
      <c r="BH288">
        <v>31353</v>
      </c>
      <c r="BI288">
        <v>64730</v>
      </c>
      <c r="BJ288">
        <v>32884.5</v>
      </c>
      <c r="BK288">
        <v>98918</v>
      </c>
      <c r="BL288">
        <v>17855</v>
      </c>
      <c r="BM288">
        <v>13768</v>
      </c>
      <c r="BN288">
        <v>3264</v>
      </c>
      <c r="BO288">
        <v>9549</v>
      </c>
      <c r="BP288">
        <v>2205</v>
      </c>
      <c r="BQ288">
        <v>1560.5</v>
      </c>
      <c r="BR288">
        <v>3805</v>
      </c>
      <c r="BS288">
        <v>3627</v>
      </c>
      <c r="BT288">
        <v>2356</v>
      </c>
      <c r="BU288">
        <v>2718</v>
      </c>
      <c r="BV288">
        <v>2925.5</v>
      </c>
      <c r="BW288">
        <v>3684</v>
      </c>
      <c r="BX288">
        <v>4189</v>
      </c>
      <c r="BY288">
        <v>3707</v>
      </c>
      <c r="BZ288">
        <v>3726.5</v>
      </c>
      <c r="CA288">
        <v>2735.5</v>
      </c>
      <c r="CB288">
        <v>4759</v>
      </c>
      <c r="CC288">
        <v>5007</v>
      </c>
      <c r="CD288">
        <v>5050</v>
      </c>
      <c r="CE288">
        <v>2347</v>
      </c>
      <c r="CF288">
        <v>48753</v>
      </c>
      <c r="CG288">
        <v>6564.5</v>
      </c>
      <c r="CH288">
        <v>2551</v>
      </c>
      <c r="CI288">
        <v>2229</v>
      </c>
      <c r="CJ288">
        <v>3482.5</v>
      </c>
      <c r="CK288">
        <v>2211</v>
      </c>
      <c r="CL288">
        <v>1755</v>
      </c>
      <c r="CM288">
        <v>2357</v>
      </c>
      <c r="CN288">
        <v>8942.5</v>
      </c>
      <c r="CO288">
        <v>4924</v>
      </c>
      <c r="CP288">
        <v>23175</v>
      </c>
      <c r="CQ288">
        <v>12706.5</v>
      </c>
      <c r="CR288">
        <v>21283</v>
      </c>
      <c r="CS288">
        <v>2845</v>
      </c>
      <c r="CT288">
        <v>63278</v>
      </c>
      <c r="CU288">
        <v>52036</v>
      </c>
      <c r="CV288">
        <v>20444</v>
      </c>
      <c r="CW288">
        <v>21040</v>
      </c>
      <c r="CX288">
        <v>56672</v>
      </c>
      <c r="CY288">
        <v>47268.5</v>
      </c>
      <c r="CZ288">
        <v>11010</v>
      </c>
      <c r="DA288">
        <v>360658</v>
      </c>
      <c r="DB288">
        <v>78946.5</v>
      </c>
      <c r="DC288">
        <v>3703.5</v>
      </c>
      <c r="DD288">
        <v>2944.5</v>
      </c>
      <c r="DE288">
        <v>3966.5</v>
      </c>
      <c r="DF288">
        <v>2010</v>
      </c>
      <c r="DG288">
        <v>1763.5</v>
      </c>
      <c r="DH288">
        <v>2723</v>
      </c>
      <c r="DI288">
        <v>47445.5</v>
      </c>
      <c r="DJ288">
        <v>20137.5</v>
      </c>
      <c r="DK288">
        <v>39673</v>
      </c>
      <c r="DL288">
        <v>45305.5</v>
      </c>
      <c r="DM288">
        <v>90004</v>
      </c>
      <c r="DN288">
        <v>2883</v>
      </c>
      <c r="DO288">
        <v>3248</v>
      </c>
      <c r="DP288">
        <v>99326</v>
      </c>
      <c r="DQ288">
        <v>31928.5</v>
      </c>
      <c r="DR288">
        <v>51248.5</v>
      </c>
      <c r="DS288">
        <v>19053.5</v>
      </c>
      <c r="DT288">
        <v>69750</v>
      </c>
      <c r="DU288">
        <v>16716</v>
      </c>
      <c r="DV288">
        <v>23919</v>
      </c>
      <c r="DW288">
        <v>8848</v>
      </c>
      <c r="DX288">
        <v>3529.5</v>
      </c>
      <c r="DY288">
        <v>2925</v>
      </c>
      <c r="DZ288">
        <v>3947</v>
      </c>
      <c r="EA288">
        <v>2401</v>
      </c>
      <c r="EB288">
        <v>2166</v>
      </c>
      <c r="EC288">
        <v>3033</v>
      </c>
      <c r="ED288">
        <v>2783</v>
      </c>
      <c r="EE288">
        <v>2059</v>
      </c>
      <c r="EF288">
        <v>2684</v>
      </c>
      <c r="EG288">
        <v>2433</v>
      </c>
      <c r="EH288">
        <v>4306</v>
      </c>
      <c r="EI288">
        <v>2276</v>
      </c>
      <c r="EJ288">
        <v>3091</v>
      </c>
      <c r="EK288">
        <v>5599</v>
      </c>
      <c r="EL288">
        <v>2897</v>
      </c>
      <c r="EM288">
        <v>2412</v>
      </c>
      <c r="EN288">
        <v>4962.5</v>
      </c>
      <c r="EO288">
        <v>2951</v>
      </c>
      <c r="EP288">
        <v>2595</v>
      </c>
      <c r="EQ288">
        <v>12295</v>
      </c>
      <c r="ER288">
        <v>8823.5</v>
      </c>
      <c r="ES288">
        <v>2898</v>
      </c>
      <c r="ET288">
        <v>2718.5</v>
      </c>
      <c r="EU288">
        <v>3189</v>
      </c>
      <c r="EV288">
        <v>2349</v>
      </c>
      <c r="EW288">
        <v>1476</v>
      </c>
      <c r="EX288">
        <v>2301</v>
      </c>
      <c r="EY288">
        <v>36328.5</v>
      </c>
      <c r="EZ288">
        <v>25060.5</v>
      </c>
      <c r="FA288">
        <v>33373</v>
      </c>
      <c r="FB288">
        <v>34194</v>
      </c>
      <c r="FC288">
        <v>45189</v>
      </c>
      <c r="FD288">
        <v>4929.5</v>
      </c>
      <c r="FE288">
        <v>3338</v>
      </c>
      <c r="FF288">
        <v>102023</v>
      </c>
      <c r="FG288">
        <v>31329.5</v>
      </c>
      <c r="FH288">
        <v>0</v>
      </c>
      <c r="FI288">
        <v>13509</v>
      </c>
      <c r="FJ288">
        <v>7695</v>
      </c>
      <c r="FK288">
        <v>17884.5</v>
      </c>
      <c r="FL288">
        <v>24910</v>
      </c>
      <c r="FM288">
        <v>11832.5</v>
      </c>
      <c r="FN288">
        <v>4577.5</v>
      </c>
      <c r="FO288">
        <v>2789.5</v>
      </c>
      <c r="FP288">
        <v>4740</v>
      </c>
      <c r="FQ288">
        <v>2244.5</v>
      </c>
      <c r="FR288">
        <v>3376.5</v>
      </c>
      <c r="FS288">
        <v>3089</v>
      </c>
      <c r="FT288">
        <v>6180</v>
      </c>
      <c r="FU288">
        <v>4140</v>
      </c>
      <c r="FV288">
        <v>7264</v>
      </c>
      <c r="FW288">
        <v>7675</v>
      </c>
      <c r="FX288">
        <v>14489</v>
      </c>
      <c r="FY288">
        <v>2216</v>
      </c>
      <c r="FZ288">
        <v>3261</v>
      </c>
      <c r="GA288">
        <v>15787</v>
      </c>
      <c r="GB288">
        <v>6847.5</v>
      </c>
      <c r="GC288">
        <v>6297.5</v>
      </c>
      <c r="GD288">
        <v>6228.5</v>
      </c>
      <c r="GE288">
        <v>5885</v>
      </c>
      <c r="GF288">
        <v>4220.5</v>
      </c>
      <c r="GG288">
        <v>12261.5</v>
      </c>
      <c r="GH288">
        <v>7168</v>
      </c>
      <c r="GI288">
        <v>2972.5</v>
      </c>
      <c r="GJ288">
        <v>2588</v>
      </c>
      <c r="GK288">
        <v>3318</v>
      </c>
      <c r="GL288">
        <v>2372</v>
      </c>
      <c r="GM288">
        <v>1827.5</v>
      </c>
      <c r="GN288">
        <v>2368</v>
      </c>
    </row>
    <row r="289" spans="1:196" x14ac:dyDescent="0.25">
      <c r="A289" s="20" t="s">
        <v>182</v>
      </c>
      <c r="B289">
        <v>4.7573557508597597</v>
      </c>
      <c r="C289">
        <v>7.6423385555980106E-2</v>
      </c>
      <c r="D289">
        <v>0.93618647306075697</v>
      </c>
      <c r="E289">
        <v>53482.669111912801</v>
      </c>
      <c r="F289">
        <v>11027.7009097348</v>
      </c>
      <c r="G289">
        <v>127526.51405632601</v>
      </c>
      <c r="H289">
        <v>11964.5</v>
      </c>
      <c r="I289">
        <v>14142</v>
      </c>
      <c r="J289">
        <v>19629.5</v>
      </c>
      <c r="K289">
        <v>16233</v>
      </c>
      <c r="L289">
        <v>7310.5</v>
      </c>
      <c r="M289">
        <v>2795</v>
      </c>
      <c r="N289">
        <v>3534</v>
      </c>
      <c r="O289">
        <v>20554</v>
      </c>
      <c r="P289">
        <v>16042</v>
      </c>
      <c r="Q289">
        <v>18079</v>
      </c>
      <c r="R289">
        <v>21815</v>
      </c>
      <c r="S289">
        <v>9834</v>
      </c>
      <c r="T289">
        <v>11772</v>
      </c>
      <c r="U289">
        <v>51095</v>
      </c>
      <c r="V289">
        <v>16983.5</v>
      </c>
      <c r="W289">
        <v>3682</v>
      </c>
      <c r="X289">
        <v>2336</v>
      </c>
      <c r="Y289">
        <v>6490</v>
      </c>
      <c r="Z289">
        <v>1968</v>
      </c>
      <c r="AA289">
        <v>4658</v>
      </c>
      <c r="AB289">
        <v>2318</v>
      </c>
      <c r="AC289">
        <v>26380</v>
      </c>
      <c r="AD289">
        <v>39147</v>
      </c>
      <c r="AE289">
        <v>85080</v>
      </c>
      <c r="AF289">
        <v>76217</v>
      </c>
      <c r="AG289">
        <v>16864.5</v>
      </c>
      <c r="AH289">
        <v>4159</v>
      </c>
      <c r="AI289">
        <v>4409.5</v>
      </c>
      <c r="AJ289">
        <v>225401.5</v>
      </c>
      <c r="AK289">
        <v>57973.5</v>
      </c>
      <c r="AL289">
        <v>46031</v>
      </c>
      <c r="AM289">
        <v>75365</v>
      </c>
      <c r="AN289">
        <v>205400</v>
      </c>
      <c r="AO289">
        <v>40366</v>
      </c>
      <c r="AP289">
        <v>92901</v>
      </c>
      <c r="AQ289">
        <v>15795.5</v>
      </c>
      <c r="AR289">
        <v>3633</v>
      </c>
      <c r="AS289">
        <v>3087.5</v>
      </c>
      <c r="AT289">
        <v>9532</v>
      </c>
      <c r="AU289">
        <v>2153</v>
      </c>
      <c r="AV289">
        <v>3189</v>
      </c>
      <c r="AW289">
        <v>3546</v>
      </c>
      <c r="AX289">
        <v>9504</v>
      </c>
      <c r="AY289">
        <v>7618</v>
      </c>
      <c r="AZ289">
        <v>3156</v>
      </c>
      <c r="BA289">
        <v>6142</v>
      </c>
      <c r="BB289">
        <v>11365</v>
      </c>
      <c r="BC289">
        <v>5384</v>
      </c>
      <c r="BD289">
        <v>3075</v>
      </c>
      <c r="BE289">
        <v>13380.5</v>
      </c>
      <c r="BF289">
        <v>3427.5</v>
      </c>
      <c r="BG289">
        <v>16116.5</v>
      </c>
      <c r="BH289">
        <v>4318</v>
      </c>
      <c r="BI289">
        <v>10768.5</v>
      </c>
      <c r="BJ289">
        <v>3056</v>
      </c>
      <c r="BK289">
        <v>57755</v>
      </c>
      <c r="BL289">
        <v>8855</v>
      </c>
      <c r="BM289">
        <v>2815</v>
      </c>
      <c r="BN289">
        <v>3968</v>
      </c>
      <c r="BO289">
        <v>3331</v>
      </c>
      <c r="BP289">
        <v>2286.5</v>
      </c>
      <c r="BQ289">
        <v>1710</v>
      </c>
      <c r="BR289">
        <v>4535.5</v>
      </c>
      <c r="BS289">
        <v>2538</v>
      </c>
      <c r="BT289">
        <v>2755</v>
      </c>
      <c r="BU289">
        <v>2914.5</v>
      </c>
      <c r="BV289">
        <v>2503.5</v>
      </c>
      <c r="BW289">
        <v>4342</v>
      </c>
      <c r="BX289">
        <v>3120</v>
      </c>
      <c r="BY289">
        <v>2641</v>
      </c>
      <c r="BZ289">
        <v>4929</v>
      </c>
      <c r="CA289">
        <v>3169.5</v>
      </c>
      <c r="CB289">
        <v>3655.5</v>
      </c>
      <c r="CC289">
        <v>3563</v>
      </c>
      <c r="CD289">
        <v>5333.5</v>
      </c>
      <c r="CE289">
        <v>2550</v>
      </c>
      <c r="CF289">
        <v>43181</v>
      </c>
      <c r="CG289">
        <v>6798</v>
      </c>
      <c r="CH289">
        <v>3205</v>
      </c>
      <c r="CI289">
        <v>2071</v>
      </c>
      <c r="CJ289">
        <v>3029</v>
      </c>
      <c r="CK289">
        <v>2509</v>
      </c>
      <c r="CL289">
        <v>1856</v>
      </c>
      <c r="CM289">
        <v>2547.5</v>
      </c>
      <c r="CN289">
        <v>3574.5</v>
      </c>
      <c r="CO289">
        <v>2225</v>
      </c>
      <c r="CP289">
        <v>3772</v>
      </c>
      <c r="CQ289">
        <v>2839</v>
      </c>
      <c r="CR289">
        <v>13763</v>
      </c>
      <c r="CS289">
        <v>2401</v>
      </c>
      <c r="CT289">
        <v>0</v>
      </c>
      <c r="CU289">
        <v>29292.5</v>
      </c>
      <c r="CV289">
        <v>4513.5</v>
      </c>
      <c r="CW289">
        <v>8221</v>
      </c>
      <c r="CX289">
        <v>23589</v>
      </c>
      <c r="CY289">
        <v>19899.5</v>
      </c>
      <c r="CZ289">
        <v>3555</v>
      </c>
      <c r="DA289">
        <v>351415</v>
      </c>
      <c r="DB289">
        <v>81149</v>
      </c>
      <c r="DC289">
        <v>2972</v>
      </c>
      <c r="DD289">
        <v>2723</v>
      </c>
      <c r="DE289">
        <v>3271</v>
      </c>
      <c r="DF289">
        <v>2451</v>
      </c>
      <c r="DG289">
        <v>1907</v>
      </c>
      <c r="DH289">
        <v>2809</v>
      </c>
      <c r="DI289">
        <v>135216.5</v>
      </c>
      <c r="DJ289">
        <v>127483</v>
      </c>
      <c r="DK289">
        <v>218065</v>
      </c>
      <c r="DL289">
        <v>200566</v>
      </c>
      <c r="DM289">
        <v>90429</v>
      </c>
      <c r="DN289">
        <v>3753</v>
      </c>
      <c r="DO289">
        <v>4135.5</v>
      </c>
      <c r="DP289">
        <v>181814.5</v>
      </c>
      <c r="DQ289">
        <v>181427</v>
      </c>
      <c r="DR289">
        <v>84797</v>
      </c>
      <c r="DS289">
        <v>102667</v>
      </c>
      <c r="DT289">
        <v>115522</v>
      </c>
      <c r="DU289">
        <v>104677.5</v>
      </c>
      <c r="DV289">
        <v>39212</v>
      </c>
      <c r="DW289">
        <v>24753</v>
      </c>
      <c r="DX289">
        <v>4573</v>
      </c>
      <c r="DY289">
        <v>3600.5</v>
      </c>
      <c r="DZ289">
        <v>7058</v>
      </c>
      <c r="EA289">
        <v>2553</v>
      </c>
      <c r="EB289">
        <v>15460</v>
      </c>
      <c r="EC289">
        <v>3155</v>
      </c>
      <c r="ED289">
        <v>2887</v>
      </c>
      <c r="EE289">
        <v>2482</v>
      </c>
      <c r="EF289">
        <v>5211.5</v>
      </c>
      <c r="EG289">
        <v>3594</v>
      </c>
      <c r="EH289">
        <v>4023.5</v>
      </c>
      <c r="EI289">
        <v>2706.5</v>
      </c>
      <c r="EJ289">
        <v>2733</v>
      </c>
      <c r="EK289">
        <v>9105.5</v>
      </c>
      <c r="EL289">
        <v>4444.5</v>
      </c>
      <c r="EM289">
        <v>2597.5</v>
      </c>
      <c r="EN289">
        <v>7299</v>
      </c>
      <c r="EO289">
        <v>2771.5</v>
      </c>
      <c r="EP289">
        <v>3457</v>
      </c>
      <c r="EQ289">
        <v>8496</v>
      </c>
      <c r="ER289">
        <v>7930</v>
      </c>
      <c r="ES289">
        <v>2903.5</v>
      </c>
      <c r="ET289">
        <v>2372</v>
      </c>
      <c r="EU289">
        <v>3104.5</v>
      </c>
      <c r="EV289">
        <v>2119</v>
      </c>
      <c r="EW289">
        <v>1493</v>
      </c>
      <c r="EX289">
        <v>2217</v>
      </c>
      <c r="EY289">
        <v>31716</v>
      </c>
      <c r="EZ289">
        <v>133724.5</v>
      </c>
      <c r="FA289">
        <v>187039</v>
      </c>
      <c r="FB289">
        <v>167325</v>
      </c>
      <c r="FC289">
        <v>61853</v>
      </c>
      <c r="FD289">
        <v>5629</v>
      </c>
      <c r="FE289">
        <v>2440</v>
      </c>
      <c r="FF289">
        <v>47241</v>
      </c>
      <c r="FG289">
        <v>146800</v>
      </c>
      <c r="FH289">
        <v>116405</v>
      </c>
      <c r="FI289">
        <v>119911</v>
      </c>
      <c r="FJ289">
        <v>4530</v>
      </c>
      <c r="FK289">
        <v>95589.5</v>
      </c>
      <c r="FL289">
        <v>46751</v>
      </c>
      <c r="FM289">
        <v>28460</v>
      </c>
      <c r="FN289">
        <v>5512</v>
      </c>
      <c r="FO289">
        <v>3615.5</v>
      </c>
      <c r="FP289">
        <v>8919.5</v>
      </c>
      <c r="FQ289">
        <v>2170</v>
      </c>
      <c r="FR289">
        <v>18415</v>
      </c>
      <c r="FS289">
        <v>3592</v>
      </c>
      <c r="FT289">
        <v>34255.5</v>
      </c>
      <c r="FU289">
        <v>56088</v>
      </c>
      <c r="FV289">
        <v>71891</v>
      </c>
      <c r="FW289">
        <v>68844</v>
      </c>
      <c r="FX289">
        <v>29312</v>
      </c>
      <c r="FY289">
        <v>3272</v>
      </c>
      <c r="FZ289">
        <v>3117</v>
      </c>
      <c r="GA289">
        <v>26521</v>
      </c>
      <c r="GB289">
        <v>55484</v>
      </c>
      <c r="GC289">
        <v>10132</v>
      </c>
      <c r="GD289">
        <v>37898</v>
      </c>
      <c r="GE289">
        <v>13195</v>
      </c>
      <c r="GF289">
        <v>37564</v>
      </c>
      <c r="GG289">
        <v>14350</v>
      </c>
      <c r="GH289">
        <v>14808</v>
      </c>
      <c r="GI289">
        <v>3060.5</v>
      </c>
      <c r="GJ289">
        <v>2901</v>
      </c>
      <c r="GK289">
        <v>4342.5</v>
      </c>
      <c r="GL289">
        <v>2642</v>
      </c>
      <c r="GM289">
        <v>9334</v>
      </c>
      <c r="GN289">
        <v>2354</v>
      </c>
    </row>
    <row r="290" spans="1:196" x14ac:dyDescent="0.25">
      <c r="A290" s="20"/>
      <c r="B290">
        <v>15.6577885391445</v>
      </c>
      <c r="C290">
        <v>8.0710250201775594E-2</v>
      </c>
      <c r="D290">
        <v>4.4390637610976604</v>
      </c>
      <c r="E290">
        <v>60259.1297231473</v>
      </c>
      <c r="F290">
        <v>7284.9100195564497</v>
      </c>
      <c r="G290">
        <v>119138.02669954499</v>
      </c>
      <c r="H290">
        <v>12212</v>
      </c>
      <c r="I290">
        <v>15460</v>
      </c>
      <c r="J290">
        <v>21883</v>
      </c>
      <c r="K290">
        <v>17306</v>
      </c>
      <c r="L290">
        <v>7388</v>
      </c>
      <c r="M290">
        <v>3043</v>
      </c>
      <c r="N290">
        <v>3220.5</v>
      </c>
      <c r="O290">
        <v>21857.5</v>
      </c>
      <c r="P290">
        <v>16891</v>
      </c>
      <c r="Q290">
        <v>18867.5</v>
      </c>
      <c r="R290">
        <v>23801.5</v>
      </c>
      <c r="S290">
        <v>9632</v>
      </c>
      <c r="T290">
        <v>13119</v>
      </c>
      <c r="U290">
        <v>42312</v>
      </c>
      <c r="V290">
        <v>14395</v>
      </c>
      <c r="W290">
        <v>3836</v>
      </c>
      <c r="X290">
        <v>2441</v>
      </c>
      <c r="Y290">
        <v>6694</v>
      </c>
      <c r="Z290">
        <v>2064</v>
      </c>
      <c r="AA290">
        <v>4963</v>
      </c>
      <c r="AB290">
        <v>2172.5</v>
      </c>
      <c r="AC290">
        <v>22305</v>
      </c>
      <c r="AD290">
        <v>30339</v>
      </c>
      <c r="AE290">
        <v>83943</v>
      </c>
      <c r="AF290">
        <v>53590</v>
      </c>
      <c r="AG290">
        <v>14873</v>
      </c>
      <c r="AH290">
        <v>3586</v>
      </c>
      <c r="AI290">
        <v>3774</v>
      </c>
      <c r="AJ290">
        <v>200725</v>
      </c>
      <c r="AK290">
        <v>40788.5</v>
      </c>
      <c r="AL290">
        <v>33215</v>
      </c>
      <c r="AM290">
        <v>81684</v>
      </c>
      <c r="AN290">
        <v>193621.5</v>
      </c>
      <c r="AO290">
        <v>42470</v>
      </c>
      <c r="AP290">
        <v>83690</v>
      </c>
      <c r="AQ290">
        <v>14879.5</v>
      </c>
      <c r="AR290">
        <v>3462</v>
      </c>
      <c r="AS290">
        <v>3272</v>
      </c>
      <c r="AT290">
        <v>8938</v>
      </c>
      <c r="AU290">
        <v>2280</v>
      </c>
      <c r="AV290">
        <v>2186</v>
      </c>
      <c r="AW290">
        <v>2980.5</v>
      </c>
      <c r="AX290">
        <v>10998</v>
      </c>
      <c r="AY290">
        <v>9069</v>
      </c>
      <c r="AZ290">
        <v>3320</v>
      </c>
      <c r="BA290">
        <v>7058</v>
      </c>
      <c r="BB290">
        <v>15617</v>
      </c>
      <c r="BC290">
        <v>6185.5</v>
      </c>
      <c r="BD290">
        <v>3256</v>
      </c>
      <c r="BE290">
        <v>16268</v>
      </c>
      <c r="BF290">
        <v>3673</v>
      </c>
      <c r="BG290">
        <v>20200.5</v>
      </c>
      <c r="BH290">
        <v>4323.5</v>
      </c>
      <c r="BI290">
        <v>12141</v>
      </c>
      <c r="BJ290">
        <v>3280.5</v>
      </c>
      <c r="BK290">
        <v>44022.5</v>
      </c>
      <c r="BL290">
        <v>8682</v>
      </c>
      <c r="BM290">
        <v>3202</v>
      </c>
      <c r="BN290">
        <v>4161</v>
      </c>
      <c r="BO290">
        <v>3764</v>
      </c>
      <c r="BP290">
        <v>2484</v>
      </c>
      <c r="BQ290">
        <v>1637</v>
      </c>
      <c r="BR290">
        <v>5262</v>
      </c>
      <c r="BS290">
        <v>2320</v>
      </c>
      <c r="BT290">
        <v>2517</v>
      </c>
      <c r="BU290">
        <v>2477</v>
      </c>
      <c r="BV290">
        <v>2114</v>
      </c>
      <c r="BW290">
        <v>3462</v>
      </c>
      <c r="BX290">
        <v>3773</v>
      </c>
      <c r="BY290">
        <v>2076</v>
      </c>
      <c r="BZ290">
        <v>6069</v>
      </c>
      <c r="CA290">
        <v>3105</v>
      </c>
      <c r="CB290">
        <v>3575</v>
      </c>
      <c r="CC290">
        <v>5173</v>
      </c>
      <c r="CD290">
        <v>2267</v>
      </c>
      <c r="CE290">
        <v>2774</v>
      </c>
      <c r="CF290">
        <v>32923</v>
      </c>
      <c r="CG290">
        <v>6580.5</v>
      </c>
      <c r="CH290">
        <v>2648</v>
      </c>
      <c r="CI290">
        <v>2567</v>
      </c>
      <c r="CJ290">
        <v>3128</v>
      </c>
      <c r="CK290">
        <v>2358</v>
      </c>
      <c r="CL290">
        <v>2297</v>
      </c>
      <c r="CM290">
        <v>2962</v>
      </c>
      <c r="CN290">
        <v>3918</v>
      </c>
      <c r="CO290">
        <v>3413.5</v>
      </c>
      <c r="CP290">
        <v>4970</v>
      </c>
      <c r="CQ290">
        <v>3685.5</v>
      </c>
      <c r="CR290">
        <v>21307</v>
      </c>
      <c r="CS290">
        <v>2446</v>
      </c>
      <c r="CT290">
        <v>29360</v>
      </c>
      <c r="CU290">
        <v>33021</v>
      </c>
      <c r="CV290">
        <v>4667</v>
      </c>
      <c r="CW290">
        <v>13069.5</v>
      </c>
      <c r="CX290">
        <v>9066</v>
      </c>
      <c r="CY290">
        <v>32204.5</v>
      </c>
      <c r="CZ290">
        <v>4557</v>
      </c>
      <c r="DA290">
        <v>259748</v>
      </c>
      <c r="DB290">
        <v>40274.5</v>
      </c>
      <c r="DC290">
        <v>3113.5</v>
      </c>
      <c r="DD290">
        <v>3020</v>
      </c>
      <c r="DE290">
        <v>3950</v>
      </c>
      <c r="DF290">
        <v>2263</v>
      </c>
      <c r="DG290">
        <v>1661.5</v>
      </c>
      <c r="DH290">
        <v>2923</v>
      </c>
      <c r="DI290">
        <v>166740</v>
      </c>
      <c r="DJ290">
        <v>150884</v>
      </c>
      <c r="DK290">
        <v>234865</v>
      </c>
      <c r="DL290">
        <v>224335.5</v>
      </c>
      <c r="DM290">
        <v>111384.5</v>
      </c>
      <c r="DN290">
        <v>3822.5</v>
      </c>
      <c r="DO290">
        <v>4928</v>
      </c>
      <c r="DP290">
        <v>211315.5</v>
      </c>
      <c r="DQ290">
        <v>207041</v>
      </c>
      <c r="DR290">
        <v>85437</v>
      </c>
      <c r="DS290">
        <v>128909.5</v>
      </c>
      <c r="DT290">
        <v>115291.5</v>
      </c>
      <c r="DU290">
        <v>120797</v>
      </c>
      <c r="DV290">
        <v>38355</v>
      </c>
      <c r="DW290">
        <v>29027</v>
      </c>
      <c r="DX290">
        <v>5207.5</v>
      </c>
      <c r="DY290">
        <v>3600</v>
      </c>
      <c r="DZ290">
        <v>8593</v>
      </c>
      <c r="EA290">
        <v>2359</v>
      </c>
      <c r="EB290">
        <v>23622</v>
      </c>
      <c r="EC290">
        <v>3384</v>
      </c>
      <c r="ED290">
        <v>3659</v>
      </c>
      <c r="EE290">
        <v>3484</v>
      </c>
      <c r="EF290">
        <v>7715</v>
      </c>
      <c r="EG290">
        <v>4897</v>
      </c>
      <c r="EH290">
        <v>4770.5</v>
      </c>
      <c r="EI290">
        <v>2841.5</v>
      </c>
      <c r="EJ290">
        <v>2803</v>
      </c>
      <c r="EK290">
        <v>11019</v>
      </c>
      <c r="EL290">
        <v>5789</v>
      </c>
      <c r="EM290">
        <v>2784</v>
      </c>
      <c r="EN290">
        <v>9346.5</v>
      </c>
      <c r="EO290">
        <v>3277</v>
      </c>
      <c r="EP290">
        <v>4922</v>
      </c>
      <c r="EQ290">
        <v>12754</v>
      </c>
      <c r="ER290">
        <v>10489</v>
      </c>
      <c r="ES290">
        <v>3026</v>
      </c>
      <c r="ET290">
        <v>2610</v>
      </c>
      <c r="EU290">
        <v>3170.5</v>
      </c>
      <c r="EV290">
        <v>2562</v>
      </c>
      <c r="EW290">
        <v>1827</v>
      </c>
      <c r="EX290">
        <v>2504</v>
      </c>
      <c r="EY290">
        <v>110930</v>
      </c>
      <c r="EZ290">
        <v>126380</v>
      </c>
      <c r="FA290">
        <v>195716.5</v>
      </c>
      <c r="FB290">
        <v>179841</v>
      </c>
      <c r="FC290">
        <v>80787.5</v>
      </c>
      <c r="FD290">
        <v>5899</v>
      </c>
      <c r="FE290">
        <v>3290.5</v>
      </c>
      <c r="FF290">
        <v>122182</v>
      </c>
      <c r="FG290">
        <v>175989.5</v>
      </c>
      <c r="FH290">
        <v>66626</v>
      </c>
      <c r="FI290">
        <v>120164.5</v>
      </c>
      <c r="FJ290">
        <v>56218.5</v>
      </c>
      <c r="FK290">
        <v>118005</v>
      </c>
      <c r="FL290">
        <v>58608</v>
      </c>
      <c r="FM290">
        <v>40822.5</v>
      </c>
      <c r="FN290">
        <v>10181</v>
      </c>
      <c r="FO290">
        <v>5784</v>
      </c>
      <c r="FP290">
        <v>14263</v>
      </c>
      <c r="FQ290">
        <v>2996</v>
      </c>
      <c r="FR290">
        <v>32297.5</v>
      </c>
      <c r="FS290">
        <v>5852</v>
      </c>
      <c r="FT290">
        <v>28622</v>
      </c>
      <c r="FU290">
        <v>53102</v>
      </c>
      <c r="FV290">
        <v>83560</v>
      </c>
      <c r="FW290">
        <v>59920.5</v>
      </c>
      <c r="FX290">
        <v>29092</v>
      </c>
      <c r="FY290">
        <v>3055.5</v>
      </c>
      <c r="FZ290">
        <v>1633</v>
      </c>
      <c r="GA290">
        <v>0</v>
      </c>
      <c r="GB290">
        <v>60935</v>
      </c>
      <c r="GC290">
        <v>9799</v>
      </c>
      <c r="GD290">
        <v>37950.5</v>
      </c>
      <c r="GE290">
        <v>11057.5</v>
      </c>
      <c r="GF290">
        <v>38538</v>
      </c>
      <c r="GG290">
        <v>12516.5</v>
      </c>
      <c r="GH290">
        <v>8275</v>
      </c>
      <c r="GI290">
        <v>3460</v>
      </c>
      <c r="GJ290">
        <v>2882</v>
      </c>
      <c r="GK290">
        <v>4047.5</v>
      </c>
      <c r="GL290">
        <v>2298.5</v>
      </c>
      <c r="GM290">
        <v>8346</v>
      </c>
      <c r="GN290">
        <v>2472</v>
      </c>
    </row>
    <row r="291" spans="1:196" x14ac:dyDescent="0.25">
      <c r="A291" s="20" t="s">
        <v>183</v>
      </c>
      <c r="B291">
        <v>3.7097064649738898</v>
      </c>
      <c r="C291">
        <v>7.2033135242211402E-2</v>
      </c>
      <c r="D291">
        <v>0.324149108589951</v>
      </c>
      <c r="E291">
        <v>62388.669093794902</v>
      </c>
      <c r="F291">
        <v>12537.7053633495</v>
      </c>
      <c r="G291">
        <v>142945.37614212901</v>
      </c>
      <c r="H291">
        <v>6190.5</v>
      </c>
      <c r="I291">
        <v>5540</v>
      </c>
      <c r="J291">
        <v>6688.5</v>
      </c>
      <c r="K291">
        <v>6023</v>
      </c>
      <c r="L291">
        <v>7332</v>
      </c>
      <c r="M291">
        <v>2318.5</v>
      </c>
      <c r="N291">
        <v>3525</v>
      </c>
      <c r="O291">
        <v>8316</v>
      </c>
      <c r="P291">
        <v>5904.5</v>
      </c>
      <c r="Q291">
        <v>8844</v>
      </c>
      <c r="R291">
        <v>7971</v>
      </c>
      <c r="S291">
        <v>6374</v>
      </c>
      <c r="T291">
        <v>5249.5</v>
      </c>
      <c r="U291">
        <v>29200</v>
      </c>
      <c r="V291">
        <v>8763</v>
      </c>
      <c r="W291">
        <v>3280.5</v>
      </c>
      <c r="X291">
        <v>2299</v>
      </c>
      <c r="Y291">
        <v>4525.5</v>
      </c>
      <c r="Z291">
        <v>1989.5</v>
      </c>
      <c r="AA291">
        <v>3679</v>
      </c>
      <c r="AB291">
        <v>2277</v>
      </c>
      <c r="AC291">
        <v>5462</v>
      </c>
      <c r="AD291">
        <v>13171.5</v>
      </c>
      <c r="AE291">
        <v>20782</v>
      </c>
      <c r="AF291">
        <v>14917.5</v>
      </c>
      <c r="AG291">
        <v>4977</v>
      </c>
      <c r="AH291">
        <v>2210.5</v>
      </c>
      <c r="AI291">
        <v>3083</v>
      </c>
      <c r="AJ291">
        <v>9407.5</v>
      </c>
      <c r="AK291">
        <v>12731.5</v>
      </c>
      <c r="AL291">
        <v>4984.5</v>
      </c>
      <c r="AM291">
        <v>8683.5</v>
      </c>
      <c r="AN291">
        <v>10754</v>
      </c>
      <c r="AO291">
        <v>5099</v>
      </c>
      <c r="AP291">
        <v>35683</v>
      </c>
      <c r="AQ291">
        <v>7975</v>
      </c>
      <c r="AR291">
        <v>2720</v>
      </c>
      <c r="AS291">
        <v>2678</v>
      </c>
      <c r="AT291">
        <v>3488.5</v>
      </c>
      <c r="AU291">
        <v>1942</v>
      </c>
      <c r="AV291">
        <v>1430.5</v>
      </c>
      <c r="AW291">
        <v>2196</v>
      </c>
      <c r="AX291">
        <v>26732</v>
      </c>
      <c r="AY291">
        <v>18157</v>
      </c>
      <c r="AZ291">
        <v>9540</v>
      </c>
      <c r="BA291">
        <v>18150</v>
      </c>
      <c r="BB291">
        <v>52707</v>
      </c>
      <c r="BC291">
        <v>4130</v>
      </c>
      <c r="BD291">
        <v>2982</v>
      </c>
      <c r="BE291">
        <v>34628</v>
      </c>
      <c r="BF291">
        <v>8866.5</v>
      </c>
      <c r="BG291">
        <v>47802</v>
      </c>
      <c r="BH291">
        <v>4926.5</v>
      </c>
      <c r="BI291">
        <v>38615</v>
      </c>
      <c r="BJ291">
        <v>4470</v>
      </c>
      <c r="BK291">
        <v>85369</v>
      </c>
      <c r="BL291">
        <v>12348</v>
      </c>
      <c r="BM291">
        <v>2583</v>
      </c>
      <c r="BN291">
        <v>2574</v>
      </c>
      <c r="BO291">
        <v>3273</v>
      </c>
      <c r="BP291">
        <v>1972</v>
      </c>
      <c r="BQ291">
        <v>1460</v>
      </c>
      <c r="BR291">
        <v>6603</v>
      </c>
      <c r="BS291">
        <v>2581</v>
      </c>
      <c r="BT291">
        <v>3367.5</v>
      </c>
      <c r="BU291">
        <v>4835</v>
      </c>
      <c r="BV291">
        <v>4524</v>
      </c>
      <c r="BW291">
        <v>3551</v>
      </c>
      <c r="BX291">
        <v>3099.5</v>
      </c>
      <c r="BY291">
        <v>0</v>
      </c>
      <c r="BZ291">
        <v>0</v>
      </c>
      <c r="CA291">
        <v>4774</v>
      </c>
      <c r="CB291">
        <v>5306</v>
      </c>
      <c r="CC291">
        <v>4615</v>
      </c>
      <c r="CD291">
        <v>0</v>
      </c>
      <c r="CE291">
        <v>3135.5</v>
      </c>
      <c r="CF291">
        <v>54011</v>
      </c>
      <c r="CG291">
        <v>4078</v>
      </c>
      <c r="CH291">
        <v>2737.5</v>
      </c>
      <c r="CI291">
        <v>2185</v>
      </c>
      <c r="CJ291">
        <v>3302.5</v>
      </c>
      <c r="CK291">
        <v>2065.5</v>
      </c>
      <c r="CL291">
        <v>1655</v>
      </c>
      <c r="CM291">
        <v>2434</v>
      </c>
      <c r="CN291">
        <v>13931</v>
      </c>
      <c r="CO291">
        <v>5634</v>
      </c>
      <c r="CP291">
        <v>38557</v>
      </c>
      <c r="CQ291">
        <v>5068</v>
      </c>
      <c r="CR291">
        <v>39562.5</v>
      </c>
      <c r="CS291">
        <v>3187.5</v>
      </c>
      <c r="CT291">
        <v>15653</v>
      </c>
      <c r="CU291">
        <v>109142</v>
      </c>
      <c r="CV291">
        <v>12110</v>
      </c>
      <c r="CW291">
        <v>38567</v>
      </c>
      <c r="CX291">
        <v>77264</v>
      </c>
      <c r="CY291">
        <v>89381</v>
      </c>
      <c r="CZ291">
        <v>17602</v>
      </c>
      <c r="DA291">
        <v>417180.5</v>
      </c>
      <c r="DB291">
        <v>53227</v>
      </c>
      <c r="DC291">
        <v>4960.5</v>
      </c>
      <c r="DD291">
        <v>3288</v>
      </c>
      <c r="DE291">
        <v>5936</v>
      </c>
      <c r="DF291">
        <v>2356</v>
      </c>
      <c r="DG291">
        <v>1946</v>
      </c>
      <c r="DH291">
        <v>3282</v>
      </c>
      <c r="DI291">
        <v>3666</v>
      </c>
      <c r="DJ291">
        <v>3113</v>
      </c>
      <c r="DK291">
        <v>5772.5</v>
      </c>
      <c r="DL291">
        <v>3580</v>
      </c>
      <c r="DM291">
        <v>4836</v>
      </c>
      <c r="DN291">
        <v>3564.5</v>
      </c>
      <c r="DO291">
        <v>6051</v>
      </c>
      <c r="DP291">
        <v>8676</v>
      </c>
      <c r="DQ291">
        <v>4746</v>
      </c>
      <c r="DR291">
        <v>4551</v>
      </c>
      <c r="DS291">
        <v>5960.5</v>
      </c>
      <c r="DT291">
        <v>4098</v>
      </c>
      <c r="DU291">
        <v>4623</v>
      </c>
      <c r="DV291">
        <v>10483</v>
      </c>
      <c r="DW291">
        <v>9343.5</v>
      </c>
      <c r="DX291">
        <v>4777</v>
      </c>
      <c r="DY291">
        <v>4036</v>
      </c>
      <c r="DZ291">
        <v>5222</v>
      </c>
      <c r="EA291">
        <v>2636.5</v>
      </c>
      <c r="EB291">
        <v>2593</v>
      </c>
      <c r="EC291">
        <v>4487.5</v>
      </c>
      <c r="ED291">
        <v>4396</v>
      </c>
      <c r="EE291">
        <v>2895</v>
      </c>
      <c r="EF291">
        <v>7379</v>
      </c>
      <c r="EG291">
        <v>3263</v>
      </c>
      <c r="EH291">
        <v>5729.5</v>
      </c>
      <c r="EI291">
        <v>4971</v>
      </c>
      <c r="EJ291">
        <v>4572.5</v>
      </c>
      <c r="EK291">
        <v>6916</v>
      </c>
      <c r="EL291">
        <v>5732</v>
      </c>
      <c r="EM291">
        <v>4343</v>
      </c>
      <c r="EN291">
        <v>9495</v>
      </c>
      <c r="EO291">
        <v>4363</v>
      </c>
      <c r="EP291">
        <v>6296</v>
      </c>
      <c r="EQ291">
        <v>21459</v>
      </c>
      <c r="ER291">
        <v>11808</v>
      </c>
      <c r="ES291">
        <v>8064.5</v>
      </c>
      <c r="ET291">
        <v>5581</v>
      </c>
      <c r="EU291">
        <v>7227</v>
      </c>
      <c r="EV291">
        <v>2649</v>
      </c>
      <c r="EW291">
        <v>4492.5</v>
      </c>
      <c r="EX291">
        <v>5582.5</v>
      </c>
      <c r="EY291">
        <v>2849</v>
      </c>
      <c r="EZ291">
        <v>1960</v>
      </c>
      <c r="FA291">
        <v>2540</v>
      </c>
      <c r="FB291">
        <v>2377</v>
      </c>
      <c r="FC291">
        <v>3535</v>
      </c>
      <c r="FD291">
        <v>2473</v>
      </c>
      <c r="FE291">
        <v>3206</v>
      </c>
      <c r="FF291">
        <v>4174</v>
      </c>
      <c r="FG291">
        <v>2815.5</v>
      </c>
      <c r="FH291">
        <v>2724</v>
      </c>
      <c r="FI291">
        <v>4091.5</v>
      </c>
      <c r="FJ291">
        <v>2290</v>
      </c>
      <c r="FK291">
        <v>2575</v>
      </c>
      <c r="FL291">
        <v>11149</v>
      </c>
      <c r="FM291">
        <v>6051</v>
      </c>
      <c r="FN291">
        <v>2988.5</v>
      </c>
      <c r="FO291">
        <v>2450</v>
      </c>
      <c r="FP291">
        <v>3441</v>
      </c>
      <c r="FQ291">
        <v>2273</v>
      </c>
      <c r="FR291">
        <v>1666</v>
      </c>
      <c r="FS291">
        <v>2331</v>
      </c>
      <c r="FT291">
        <v>2883</v>
      </c>
      <c r="FU291">
        <v>2462</v>
      </c>
      <c r="FV291">
        <v>3427</v>
      </c>
      <c r="FW291">
        <v>2587</v>
      </c>
      <c r="FX291">
        <v>3665</v>
      </c>
      <c r="FY291">
        <v>3093</v>
      </c>
      <c r="FZ291">
        <v>4318</v>
      </c>
      <c r="GA291">
        <v>3869</v>
      </c>
      <c r="GB291">
        <v>3253</v>
      </c>
      <c r="GC291">
        <v>2537</v>
      </c>
      <c r="GD291">
        <v>5042</v>
      </c>
      <c r="GE291">
        <v>3153</v>
      </c>
      <c r="GF291">
        <v>2711</v>
      </c>
      <c r="GG291">
        <v>10115</v>
      </c>
      <c r="GH291">
        <v>7672</v>
      </c>
      <c r="GI291">
        <v>3690.5</v>
      </c>
      <c r="GJ291">
        <v>2800</v>
      </c>
      <c r="GK291">
        <v>4561</v>
      </c>
      <c r="GL291">
        <v>2509</v>
      </c>
      <c r="GM291">
        <v>2220.5</v>
      </c>
      <c r="GN291">
        <v>2837</v>
      </c>
    </row>
    <row r="292" spans="1:196" x14ac:dyDescent="0.25">
      <c r="A292" s="20"/>
      <c r="B292">
        <v>13.941480206540399</v>
      </c>
      <c r="C292">
        <v>0.45897877223178402</v>
      </c>
      <c r="D292">
        <v>3.55708548479633</v>
      </c>
      <c r="E292">
        <v>57016.0088461329</v>
      </c>
      <c r="F292">
        <v>8680.9785520550904</v>
      </c>
      <c r="G292">
        <v>91219.548851526299</v>
      </c>
      <c r="H292">
        <v>6274</v>
      </c>
      <c r="I292">
        <v>5336.5</v>
      </c>
      <c r="J292">
        <v>6482</v>
      </c>
      <c r="K292">
        <v>6511</v>
      </c>
      <c r="L292">
        <v>7323</v>
      </c>
      <c r="M292">
        <v>2550</v>
      </c>
      <c r="N292">
        <v>3108</v>
      </c>
      <c r="O292">
        <v>7492</v>
      </c>
      <c r="P292">
        <v>5653</v>
      </c>
      <c r="Q292">
        <v>8587</v>
      </c>
      <c r="R292">
        <v>7584</v>
      </c>
      <c r="S292">
        <v>6314</v>
      </c>
      <c r="T292">
        <v>5326</v>
      </c>
      <c r="U292">
        <v>22074</v>
      </c>
      <c r="V292">
        <v>7676</v>
      </c>
      <c r="W292">
        <v>3361</v>
      </c>
      <c r="X292">
        <v>2304</v>
      </c>
      <c r="Y292">
        <v>4414</v>
      </c>
      <c r="Z292">
        <v>2253</v>
      </c>
      <c r="AA292">
        <v>3632</v>
      </c>
      <c r="AB292">
        <v>2271</v>
      </c>
      <c r="AC292">
        <v>5995</v>
      </c>
      <c r="AD292">
        <v>12484.5</v>
      </c>
      <c r="AE292">
        <v>24475</v>
      </c>
      <c r="AF292">
        <v>20510</v>
      </c>
      <c r="AG292">
        <v>5810</v>
      </c>
      <c r="AH292">
        <v>2484</v>
      </c>
      <c r="AI292">
        <v>4197.5</v>
      </c>
      <c r="AJ292">
        <v>14320</v>
      </c>
      <c r="AK292">
        <v>13632</v>
      </c>
      <c r="AL292">
        <v>6992.5</v>
      </c>
      <c r="AM292">
        <v>9469</v>
      </c>
      <c r="AN292">
        <v>14523</v>
      </c>
      <c r="AO292">
        <v>5437.5</v>
      </c>
      <c r="AP292">
        <v>55464</v>
      </c>
      <c r="AQ292">
        <v>10397</v>
      </c>
      <c r="AR292">
        <v>2837</v>
      </c>
      <c r="AS292">
        <v>2452</v>
      </c>
      <c r="AT292">
        <v>3273</v>
      </c>
      <c r="AU292">
        <v>2300.5</v>
      </c>
      <c r="AV292">
        <v>1523</v>
      </c>
      <c r="AW292">
        <v>2089</v>
      </c>
      <c r="AX292">
        <v>15150</v>
      </c>
      <c r="AY292">
        <v>9987.5</v>
      </c>
      <c r="AZ292">
        <v>6038</v>
      </c>
      <c r="BA292">
        <v>11283</v>
      </c>
      <c r="BB292">
        <v>27623</v>
      </c>
      <c r="BC292">
        <v>3500</v>
      </c>
      <c r="BD292">
        <v>2068</v>
      </c>
      <c r="BE292">
        <v>23416</v>
      </c>
      <c r="BF292">
        <v>5964</v>
      </c>
      <c r="BG292">
        <v>24184</v>
      </c>
      <c r="BH292">
        <v>4659.5</v>
      </c>
      <c r="BI292">
        <v>20324</v>
      </c>
      <c r="BJ292">
        <v>3144</v>
      </c>
      <c r="BK292">
        <v>92711</v>
      </c>
      <c r="BL292">
        <v>11060.5</v>
      </c>
      <c r="BM292">
        <v>2329</v>
      </c>
      <c r="BN292">
        <v>2637</v>
      </c>
      <c r="BO292">
        <v>3141</v>
      </c>
      <c r="BP292">
        <v>2121</v>
      </c>
      <c r="BQ292">
        <v>1279</v>
      </c>
      <c r="BR292">
        <v>4773.5</v>
      </c>
      <c r="BS292">
        <v>2211</v>
      </c>
      <c r="BT292">
        <v>2516</v>
      </c>
      <c r="BU292">
        <v>4406</v>
      </c>
      <c r="BV292">
        <v>3480</v>
      </c>
      <c r="BW292">
        <v>3789.5</v>
      </c>
      <c r="BX292">
        <v>2559.5</v>
      </c>
      <c r="BY292">
        <v>2488</v>
      </c>
      <c r="BZ292">
        <v>2177</v>
      </c>
      <c r="CA292">
        <v>3866</v>
      </c>
      <c r="CB292">
        <v>3175</v>
      </c>
      <c r="CC292">
        <v>5157</v>
      </c>
      <c r="CD292">
        <v>4984</v>
      </c>
      <c r="CE292">
        <v>1798</v>
      </c>
      <c r="CF292">
        <v>44839.5</v>
      </c>
      <c r="CG292">
        <v>5909</v>
      </c>
      <c r="CH292">
        <v>2373.5</v>
      </c>
      <c r="CI292">
        <v>2254</v>
      </c>
      <c r="CJ292">
        <v>3115</v>
      </c>
      <c r="CK292">
        <v>2316</v>
      </c>
      <c r="CL292">
        <v>1639.5</v>
      </c>
      <c r="CM292">
        <v>2401</v>
      </c>
      <c r="CN292">
        <v>8507</v>
      </c>
      <c r="CO292">
        <v>3552</v>
      </c>
      <c r="CP292">
        <v>18435</v>
      </c>
      <c r="CQ292">
        <v>3667.5</v>
      </c>
      <c r="CR292">
        <v>24085</v>
      </c>
      <c r="CS292">
        <v>2402.5</v>
      </c>
      <c r="CT292">
        <v>3580</v>
      </c>
      <c r="CU292">
        <v>49809.5</v>
      </c>
      <c r="CV292">
        <v>5957</v>
      </c>
      <c r="CW292">
        <v>19891.5</v>
      </c>
      <c r="CX292">
        <v>53501.5</v>
      </c>
      <c r="CY292">
        <v>25444</v>
      </c>
      <c r="CZ292">
        <v>7873</v>
      </c>
      <c r="DA292">
        <v>395577.5</v>
      </c>
      <c r="DB292">
        <v>195015.5</v>
      </c>
      <c r="DC292">
        <v>4040</v>
      </c>
      <c r="DD292">
        <v>2548.5</v>
      </c>
      <c r="DE292">
        <v>4395</v>
      </c>
      <c r="DF292">
        <v>2660</v>
      </c>
      <c r="DG292">
        <v>1276</v>
      </c>
      <c r="DH292">
        <v>3743</v>
      </c>
      <c r="DI292">
        <v>3094</v>
      </c>
      <c r="DJ292">
        <v>2416</v>
      </c>
      <c r="DK292">
        <v>2800</v>
      </c>
      <c r="DL292">
        <v>2703</v>
      </c>
      <c r="DM292">
        <v>3810</v>
      </c>
      <c r="DN292">
        <v>2648</v>
      </c>
      <c r="DO292">
        <v>3190</v>
      </c>
      <c r="DP292">
        <v>4255.5</v>
      </c>
      <c r="DQ292">
        <v>3209</v>
      </c>
      <c r="DR292">
        <v>2633</v>
      </c>
      <c r="DS292">
        <v>4422</v>
      </c>
      <c r="DT292">
        <v>2794</v>
      </c>
      <c r="DU292">
        <v>3100</v>
      </c>
      <c r="DV292">
        <v>7387.5</v>
      </c>
      <c r="DW292">
        <v>5679</v>
      </c>
      <c r="DX292">
        <v>3502</v>
      </c>
      <c r="DY292">
        <v>3045.5</v>
      </c>
      <c r="DZ292">
        <v>3842</v>
      </c>
      <c r="EA292">
        <v>2285.5</v>
      </c>
      <c r="EB292">
        <v>1901</v>
      </c>
      <c r="EC292">
        <v>2917</v>
      </c>
      <c r="ED292">
        <v>3089</v>
      </c>
      <c r="EE292">
        <v>2661</v>
      </c>
      <c r="EF292">
        <v>3772</v>
      </c>
      <c r="EG292">
        <v>2465</v>
      </c>
      <c r="EH292">
        <v>4415.5</v>
      </c>
      <c r="EI292">
        <v>3023</v>
      </c>
      <c r="EJ292">
        <v>3786</v>
      </c>
      <c r="EK292">
        <v>5103.5</v>
      </c>
      <c r="EL292">
        <v>3708.5</v>
      </c>
      <c r="EM292">
        <v>2982</v>
      </c>
      <c r="EN292">
        <v>5014</v>
      </c>
      <c r="EO292">
        <v>2805</v>
      </c>
      <c r="EP292">
        <v>3680.5</v>
      </c>
      <c r="EQ292">
        <v>14055</v>
      </c>
      <c r="ER292">
        <v>9083</v>
      </c>
      <c r="ES292">
        <v>3919</v>
      </c>
      <c r="ET292">
        <v>3324</v>
      </c>
      <c r="EU292">
        <v>4343.5</v>
      </c>
      <c r="EV292">
        <v>2398</v>
      </c>
      <c r="EW292">
        <v>1958</v>
      </c>
      <c r="EX292">
        <v>2748</v>
      </c>
      <c r="EY292">
        <v>2646</v>
      </c>
      <c r="EZ292">
        <v>2683</v>
      </c>
      <c r="FA292">
        <v>2775</v>
      </c>
      <c r="FB292">
        <v>2574</v>
      </c>
      <c r="FC292">
        <v>4083</v>
      </c>
      <c r="FD292">
        <v>2857.5</v>
      </c>
      <c r="FE292">
        <v>2816</v>
      </c>
      <c r="FF292">
        <v>3826</v>
      </c>
      <c r="FG292">
        <v>2698</v>
      </c>
      <c r="FH292">
        <v>2602</v>
      </c>
      <c r="FI292">
        <v>4138</v>
      </c>
      <c r="FJ292">
        <v>3035</v>
      </c>
      <c r="FK292">
        <v>2740</v>
      </c>
      <c r="FL292">
        <v>9762</v>
      </c>
      <c r="FM292">
        <v>7820.5</v>
      </c>
      <c r="FN292">
        <v>3123</v>
      </c>
      <c r="FO292">
        <v>2686</v>
      </c>
      <c r="FP292">
        <v>3376</v>
      </c>
      <c r="FQ292">
        <v>2166.5</v>
      </c>
      <c r="FR292">
        <v>1733</v>
      </c>
      <c r="FS292">
        <v>2324</v>
      </c>
      <c r="FT292">
        <v>3419</v>
      </c>
      <c r="FU292">
        <v>2267</v>
      </c>
      <c r="FV292">
        <v>3138.5</v>
      </c>
      <c r="FW292">
        <v>3115</v>
      </c>
      <c r="FX292">
        <v>3992</v>
      </c>
      <c r="FY292">
        <v>2406.5</v>
      </c>
      <c r="FZ292">
        <v>2124.5</v>
      </c>
      <c r="GA292">
        <v>3066</v>
      </c>
      <c r="GB292">
        <v>3744.5</v>
      </c>
      <c r="GC292">
        <v>2618</v>
      </c>
      <c r="GD292">
        <v>4598</v>
      </c>
      <c r="GE292">
        <v>2575</v>
      </c>
      <c r="GF292">
        <v>3109</v>
      </c>
      <c r="GG292">
        <v>8162</v>
      </c>
      <c r="GH292">
        <v>9082</v>
      </c>
      <c r="GI292">
        <v>3714</v>
      </c>
      <c r="GJ292">
        <v>3837</v>
      </c>
      <c r="GK292">
        <v>4919.5</v>
      </c>
      <c r="GL292">
        <v>2816</v>
      </c>
      <c r="GM292">
        <v>1983</v>
      </c>
      <c r="GN292">
        <v>2673</v>
      </c>
    </row>
    <row r="293" spans="1:196" x14ac:dyDescent="0.25">
      <c r="A293" s="20" t="s">
        <v>184</v>
      </c>
      <c r="B293">
        <v>7.7403245942571797</v>
      </c>
      <c r="C293">
        <v>8.3229296712442793E-2</v>
      </c>
      <c r="D293">
        <v>0.91552226383687096</v>
      </c>
      <c r="E293">
        <v>60945.762462738603</v>
      </c>
      <c r="F293">
        <v>14547.5515458055</v>
      </c>
      <c r="G293">
        <v>388959.66608229303</v>
      </c>
      <c r="H293">
        <v>11160.5</v>
      </c>
      <c r="I293">
        <v>11725.5</v>
      </c>
      <c r="J293">
        <v>13542</v>
      </c>
      <c r="K293">
        <v>15329.5</v>
      </c>
      <c r="L293">
        <v>12599</v>
      </c>
      <c r="M293">
        <v>4059.5</v>
      </c>
      <c r="N293">
        <v>3016</v>
      </c>
      <c r="O293">
        <v>20519</v>
      </c>
      <c r="P293">
        <v>10881</v>
      </c>
      <c r="Q293">
        <v>21822</v>
      </c>
      <c r="R293">
        <v>14390</v>
      </c>
      <c r="S293">
        <v>12240</v>
      </c>
      <c r="T293">
        <v>9491</v>
      </c>
      <c r="U293">
        <v>34997</v>
      </c>
      <c r="V293">
        <v>10735</v>
      </c>
      <c r="W293">
        <v>4038</v>
      </c>
      <c r="X293">
        <v>2797</v>
      </c>
      <c r="Y293">
        <v>5325</v>
      </c>
      <c r="Z293">
        <v>2032.5</v>
      </c>
      <c r="AA293">
        <v>4485</v>
      </c>
      <c r="AB293">
        <v>3084.5</v>
      </c>
      <c r="AC293">
        <v>19423</v>
      </c>
      <c r="AD293">
        <v>13728</v>
      </c>
      <c r="AE293">
        <v>29664</v>
      </c>
      <c r="AF293">
        <v>32531</v>
      </c>
      <c r="AG293">
        <v>33900</v>
      </c>
      <c r="AH293">
        <v>2742</v>
      </c>
      <c r="AI293">
        <v>4305</v>
      </c>
      <c r="AJ293">
        <v>436098</v>
      </c>
      <c r="AK293">
        <v>18760</v>
      </c>
      <c r="AL293">
        <v>82365</v>
      </c>
      <c r="AM293">
        <v>24155</v>
      </c>
      <c r="AN293">
        <v>431802</v>
      </c>
      <c r="AO293">
        <v>11986</v>
      </c>
      <c r="AP293">
        <v>55031</v>
      </c>
      <c r="AQ293">
        <v>7894.5</v>
      </c>
      <c r="AR293">
        <v>3437</v>
      </c>
      <c r="AS293">
        <v>2358.5</v>
      </c>
      <c r="AT293">
        <v>4196</v>
      </c>
      <c r="AU293">
        <v>2221.5</v>
      </c>
      <c r="AV293">
        <v>1715.5</v>
      </c>
      <c r="AW293">
        <v>2827.5</v>
      </c>
      <c r="AX293">
        <v>112761</v>
      </c>
      <c r="AY293">
        <v>16931</v>
      </c>
      <c r="AZ293">
        <v>31661</v>
      </c>
      <c r="BA293">
        <v>46352</v>
      </c>
      <c r="BB293">
        <v>269971.5</v>
      </c>
      <c r="BC293">
        <v>6727</v>
      </c>
      <c r="BD293">
        <v>2935.5</v>
      </c>
      <c r="BE293">
        <v>240720.5</v>
      </c>
      <c r="BF293">
        <v>29898</v>
      </c>
      <c r="BG293">
        <v>203478</v>
      </c>
      <c r="BH293">
        <v>31307</v>
      </c>
      <c r="BI293">
        <v>202479.5</v>
      </c>
      <c r="BJ293">
        <v>23829</v>
      </c>
      <c r="BK293">
        <v>128268.5</v>
      </c>
      <c r="BL293">
        <v>30087</v>
      </c>
      <c r="BM293">
        <v>11060</v>
      </c>
      <c r="BN293">
        <v>6700</v>
      </c>
      <c r="BO293">
        <v>13826</v>
      </c>
      <c r="BP293">
        <v>2148</v>
      </c>
      <c r="BQ293">
        <v>1504</v>
      </c>
      <c r="BR293">
        <v>6725</v>
      </c>
      <c r="BS293">
        <v>11774.5</v>
      </c>
      <c r="BT293">
        <v>4592</v>
      </c>
      <c r="BU293">
        <v>10752</v>
      </c>
      <c r="BV293">
        <v>11321</v>
      </c>
      <c r="BW293">
        <v>4687</v>
      </c>
      <c r="BX293">
        <v>4103.5</v>
      </c>
      <c r="BY293">
        <v>2393</v>
      </c>
      <c r="BZ293">
        <v>8971</v>
      </c>
      <c r="CA293">
        <v>10745</v>
      </c>
      <c r="CB293">
        <v>11783</v>
      </c>
      <c r="CC293">
        <v>14206</v>
      </c>
      <c r="CD293">
        <v>3783.5</v>
      </c>
      <c r="CE293">
        <v>4528.5</v>
      </c>
      <c r="CF293">
        <v>54274</v>
      </c>
      <c r="CG293">
        <v>10987.5</v>
      </c>
      <c r="CH293">
        <v>3949</v>
      </c>
      <c r="CI293">
        <v>2762</v>
      </c>
      <c r="CJ293">
        <v>5036</v>
      </c>
      <c r="CK293">
        <v>1655</v>
      </c>
      <c r="CL293">
        <v>1588</v>
      </c>
      <c r="CM293">
        <v>2907</v>
      </c>
      <c r="CN293">
        <v>4579.5</v>
      </c>
      <c r="CO293">
        <v>4179.5</v>
      </c>
      <c r="CP293">
        <v>15823.5</v>
      </c>
      <c r="CQ293">
        <v>5077</v>
      </c>
      <c r="CR293">
        <v>23300</v>
      </c>
      <c r="CS293">
        <v>2843</v>
      </c>
      <c r="CT293">
        <v>13966.5</v>
      </c>
      <c r="CU293">
        <v>77969</v>
      </c>
      <c r="CV293">
        <v>9477</v>
      </c>
      <c r="CW293">
        <v>20022</v>
      </c>
      <c r="CX293">
        <v>29790</v>
      </c>
      <c r="CY293">
        <v>45305</v>
      </c>
      <c r="CZ293">
        <v>8978</v>
      </c>
      <c r="DA293">
        <v>320245</v>
      </c>
      <c r="DB293">
        <v>43776</v>
      </c>
      <c r="DC293">
        <v>5287</v>
      </c>
      <c r="DD293">
        <v>2345</v>
      </c>
      <c r="DE293">
        <v>4796</v>
      </c>
      <c r="DF293">
        <v>2419</v>
      </c>
      <c r="DG293">
        <v>3761</v>
      </c>
      <c r="DH293">
        <v>2532</v>
      </c>
      <c r="DI293">
        <v>139041</v>
      </c>
      <c r="DJ293">
        <v>51283</v>
      </c>
      <c r="DK293">
        <v>61197</v>
      </c>
      <c r="DL293">
        <v>90723</v>
      </c>
      <c r="DM293">
        <v>130196.5</v>
      </c>
      <c r="DN293">
        <v>5913.5</v>
      </c>
      <c r="DO293">
        <v>4522</v>
      </c>
      <c r="DP293">
        <v>230235</v>
      </c>
      <c r="DQ293">
        <v>48693</v>
      </c>
      <c r="DR293">
        <v>90240.5</v>
      </c>
      <c r="DS293">
        <v>32310</v>
      </c>
      <c r="DT293">
        <v>144464</v>
      </c>
      <c r="DU293">
        <v>26544</v>
      </c>
      <c r="DV293">
        <v>28141</v>
      </c>
      <c r="DW293">
        <v>15407</v>
      </c>
      <c r="DX293">
        <v>5282</v>
      </c>
      <c r="DY293">
        <v>3993</v>
      </c>
      <c r="DZ293">
        <v>6051</v>
      </c>
      <c r="EA293">
        <v>2391.5</v>
      </c>
      <c r="EB293">
        <v>3716.5</v>
      </c>
      <c r="EC293">
        <v>3782.5</v>
      </c>
      <c r="ED293">
        <v>2981</v>
      </c>
      <c r="EE293">
        <v>2209.5</v>
      </c>
      <c r="EF293">
        <v>3042</v>
      </c>
      <c r="EG293">
        <v>2882</v>
      </c>
      <c r="EH293">
        <v>4651.5</v>
      </c>
      <c r="EI293">
        <v>2767</v>
      </c>
      <c r="EJ293">
        <v>2778.5</v>
      </c>
      <c r="EK293">
        <v>10078</v>
      </c>
      <c r="EL293">
        <v>3051.5</v>
      </c>
      <c r="EM293">
        <v>2738.5</v>
      </c>
      <c r="EN293">
        <v>4880</v>
      </c>
      <c r="EO293">
        <v>3650</v>
      </c>
      <c r="EP293">
        <v>2789</v>
      </c>
      <c r="EQ293">
        <v>14471</v>
      </c>
      <c r="ER293">
        <v>9449.5</v>
      </c>
      <c r="ES293">
        <v>2773.5</v>
      </c>
      <c r="ET293">
        <v>2454</v>
      </c>
      <c r="EU293">
        <v>3232</v>
      </c>
      <c r="EV293">
        <v>2562</v>
      </c>
      <c r="EW293">
        <v>1622.5</v>
      </c>
      <c r="EX293">
        <v>2369</v>
      </c>
      <c r="EY293">
        <v>102105</v>
      </c>
      <c r="EZ293">
        <v>52344</v>
      </c>
      <c r="FA293">
        <v>51901</v>
      </c>
      <c r="FB293">
        <v>86828</v>
      </c>
      <c r="FC293">
        <v>125871</v>
      </c>
      <c r="FD293">
        <v>4928</v>
      </c>
      <c r="FE293">
        <v>3450</v>
      </c>
      <c r="FF293">
        <v>147062.5</v>
      </c>
      <c r="FG293">
        <v>45991</v>
      </c>
      <c r="FH293">
        <v>66643.5</v>
      </c>
      <c r="FI293">
        <v>27230</v>
      </c>
      <c r="FJ293">
        <v>78692.5</v>
      </c>
      <c r="FK293">
        <v>25817</v>
      </c>
      <c r="FL293">
        <v>26779</v>
      </c>
      <c r="FM293">
        <v>16875</v>
      </c>
      <c r="FN293">
        <v>3955</v>
      </c>
      <c r="FO293">
        <v>3531</v>
      </c>
      <c r="FP293">
        <v>4607</v>
      </c>
      <c r="FQ293">
        <v>2123.5</v>
      </c>
      <c r="FR293">
        <v>4610</v>
      </c>
      <c r="FS293">
        <v>3664</v>
      </c>
      <c r="FT293">
        <v>23185</v>
      </c>
      <c r="FU293">
        <v>6569</v>
      </c>
      <c r="FV293">
        <v>18734</v>
      </c>
      <c r="FW293">
        <v>14966</v>
      </c>
      <c r="FX293">
        <v>28691</v>
      </c>
      <c r="FY293">
        <v>6966</v>
      </c>
      <c r="FZ293">
        <v>4862</v>
      </c>
      <c r="GA293">
        <v>71661</v>
      </c>
      <c r="GB293">
        <v>12057</v>
      </c>
      <c r="GC293">
        <v>13977</v>
      </c>
      <c r="GD293">
        <v>13429</v>
      </c>
      <c r="GE293">
        <v>21879</v>
      </c>
      <c r="GF293">
        <v>14572</v>
      </c>
      <c r="GG293">
        <v>22427</v>
      </c>
      <c r="GH293">
        <v>15133</v>
      </c>
      <c r="GI293">
        <v>9929</v>
      </c>
      <c r="GJ293">
        <v>5899</v>
      </c>
      <c r="GK293">
        <v>9875</v>
      </c>
      <c r="GL293">
        <v>3147</v>
      </c>
      <c r="GM293">
        <v>5718</v>
      </c>
      <c r="GN293">
        <v>7298</v>
      </c>
    </row>
    <row r="294" spans="1:196" x14ac:dyDescent="0.25">
      <c r="A294" s="20"/>
      <c r="B294">
        <v>9.7295115058538606</v>
      </c>
      <c r="C294">
        <v>4.0371417036738001E-2</v>
      </c>
      <c r="D294">
        <v>1.09002825999193</v>
      </c>
      <c r="E294">
        <v>54936.810729012097</v>
      </c>
      <c r="F294">
        <v>12131.3995927705</v>
      </c>
      <c r="G294">
        <v>208020.27772174601</v>
      </c>
      <c r="H294">
        <v>11357.5</v>
      </c>
      <c r="I294">
        <v>11854.5</v>
      </c>
      <c r="J294">
        <v>13867</v>
      </c>
      <c r="K294">
        <v>15046.5</v>
      </c>
      <c r="L294">
        <v>12471</v>
      </c>
      <c r="M294">
        <v>4179.5</v>
      </c>
      <c r="N294">
        <v>3427.5</v>
      </c>
      <c r="O294">
        <v>20060.5</v>
      </c>
      <c r="P294">
        <v>10976</v>
      </c>
      <c r="Q294">
        <v>23546</v>
      </c>
      <c r="R294">
        <v>13970</v>
      </c>
      <c r="S294">
        <v>12287</v>
      </c>
      <c r="T294">
        <v>9549.5</v>
      </c>
      <c r="U294">
        <v>31152</v>
      </c>
      <c r="V294">
        <v>10879.5</v>
      </c>
      <c r="W294">
        <v>4032.5</v>
      </c>
      <c r="X294">
        <v>2727</v>
      </c>
      <c r="Y294">
        <v>5209</v>
      </c>
      <c r="Z294">
        <v>2218</v>
      </c>
      <c r="AA294">
        <v>4467</v>
      </c>
      <c r="AB294">
        <v>3134</v>
      </c>
      <c r="AC294">
        <v>18596</v>
      </c>
      <c r="AD294">
        <v>16077</v>
      </c>
      <c r="AE294">
        <v>40356</v>
      </c>
      <c r="AF294">
        <v>36166</v>
      </c>
      <c r="AG294">
        <v>34455</v>
      </c>
      <c r="AH294">
        <v>3126</v>
      </c>
      <c r="AI294">
        <v>5147</v>
      </c>
      <c r="AJ294">
        <v>420589</v>
      </c>
      <c r="AK294">
        <v>28109</v>
      </c>
      <c r="AL294">
        <v>67587</v>
      </c>
      <c r="AM294">
        <v>27135.5</v>
      </c>
      <c r="AN294">
        <v>328421</v>
      </c>
      <c r="AO294">
        <v>12631</v>
      </c>
      <c r="AP294">
        <v>55431</v>
      </c>
      <c r="AQ294">
        <v>10897.5</v>
      </c>
      <c r="AR294">
        <v>3549.5</v>
      </c>
      <c r="AS294">
        <v>3115.5</v>
      </c>
      <c r="AT294">
        <v>4474</v>
      </c>
      <c r="AU294">
        <v>2467</v>
      </c>
      <c r="AV294">
        <v>2016</v>
      </c>
      <c r="AW294">
        <v>2711</v>
      </c>
      <c r="AX294">
        <v>72529</v>
      </c>
      <c r="AY294">
        <v>10444</v>
      </c>
      <c r="AZ294">
        <v>17710</v>
      </c>
      <c r="BA294">
        <v>27125</v>
      </c>
      <c r="BB294">
        <v>159249</v>
      </c>
      <c r="BC294">
        <v>4747.5</v>
      </c>
      <c r="BD294">
        <v>3494</v>
      </c>
      <c r="BE294">
        <v>143051</v>
      </c>
      <c r="BF294">
        <v>18758.5</v>
      </c>
      <c r="BG294">
        <v>142084</v>
      </c>
      <c r="BH294">
        <v>19958</v>
      </c>
      <c r="BI294">
        <v>120036.5</v>
      </c>
      <c r="BJ294">
        <v>13684</v>
      </c>
      <c r="BK294">
        <v>123146</v>
      </c>
      <c r="BL294">
        <v>21499</v>
      </c>
      <c r="BM294">
        <v>6977.5</v>
      </c>
      <c r="BN294">
        <v>4834</v>
      </c>
      <c r="BO294">
        <v>8734</v>
      </c>
      <c r="BP294">
        <v>2417</v>
      </c>
      <c r="BQ294">
        <v>1939</v>
      </c>
      <c r="BR294">
        <v>4634</v>
      </c>
      <c r="BS294">
        <v>15107</v>
      </c>
      <c r="BT294">
        <v>6070</v>
      </c>
      <c r="BU294">
        <v>13468.5</v>
      </c>
      <c r="BV294">
        <v>14060</v>
      </c>
      <c r="BW294">
        <v>4926</v>
      </c>
      <c r="BX294">
        <v>5185</v>
      </c>
      <c r="BY294">
        <v>3647.5</v>
      </c>
      <c r="BZ294">
        <v>13891</v>
      </c>
      <c r="CA294">
        <v>13171</v>
      </c>
      <c r="CB294">
        <v>13213.5</v>
      </c>
      <c r="CC294">
        <v>15870</v>
      </c>
      <c r="CD294">
        <v>4948.5</v>
      </c>
      <c r="CE294">
        <v>5220</v>
      </c>
      <c r="CF294">
        <v>56191</v>
      </c>
      <c r="CG294">
        <v>11198</v>
      </c>
      <c r="CH294">
        <v>4967.5</v>
      </c>
      <c r="CI294">
        <v>3413</v>
      </c>
      <c r="CJ294">
        <v>5705</v>
      </c>
      <c r="CK294">
        <v>2787.5</v>
      </c>
      <c r="CL294">
        <v>1728</v>
      </c>
      <c r="CM294">
        <v>4069</v>
      </c>
      <c r="CN294">
        <v>3747</v>
      </c>
      <c r="CO294">
        <v>2696</v>
      </c>
      <c r="CP294">
        <v>8316</v>
      </c>
      <c r="CQ294">
        <v>2742.5</v>
      </c>
      <c r="CR294">
        <v>14134</v>
      </c>
      <c r="CS294">
        <v>2152</v>
      </c>
      <c r="CT294">
        <v>6173</v>
      </c>
      <c r="CU294">
        <v>33915</v>
      </c>
      <c r="CV294">
        <v>5828</v>
      </c>
      <c r="CW294">
        <v>9909</v>
      </c>
      <c r="CX294">
        <v>38485</v>
      </c>
      <c r="CY294">
        <v>31005</v>
      </c>
      <c r="CZ294">
        <v>5250</v>
      </c>
      <c r="DA294">
        <v>288747</v>
      </c>
      <c r="DB294">
        <v>70632.5</v>
      </c>
      <c r="DC294">
        <v>3710</v>
      </c>
      <c r="DD294">
        <v>2284.5</v>
      </c>
      <c r="DE294">
        <v>3839</v>
      </c>
      <c r="DF294">
        <v>2515</v>
      </c>
      <c r="DG294">
        <v>2393</v>
      </c>
      <c r="DH294">
        <v>2900</v>
      </c>
      <c r="DI294">
        <v>179652</v>
      </c>
      <c r="DJ294">
        <v>71859</v>
      </c>
      <c r="DK294">
        <v>82385</v>
      </c>
      <c r="DL294">
        <v>127478</v>
      </c>
      <c r="DM294">
        <v>200374</v>
      </c>
      <c r="DN294">
        <v>6254</v>
      </c>
      <c r="DO294">
        <v>3675.5</v>
      </c>
      <c r="DP294">
        <v>269925</v>
      </c>
      <c r="DQ294">
        <v>72410.5</v>
      </c>
      <c r="DR294">
        <v>137184</v>
      </c>
      <c r="DS294">
        <v>46437</v>
      </c>
      <c r="DT294">
        <v>180843.5</v>
      </c>
      <c r="DU294">
        <v>36256.5</v>
      </c>
      <c r="DV294">
        <v>34984</v>
      </c>
      <c r="DW294">
        <v>17017</v>
      </c>
      <c r="DX294">
        <v>5011</v>
      </c>
      <c r="DY294">
        <v>4369.5</v>
      </c>
      <c r="DZ294">
        <v>6298.5</v>
      </c>
      <c r="EA294">
        <v>2479</v>
      </c>
      <c r="EB294">
        <v>3587</v>
      </c>
      <c r="EC294">
        <v>4660</v>
      </c>
      <c r="ED294">
        <v>3294</v>
      </c>
      <c r="EE294">
        <v>2599</v>
      </c>
      <c r="EF294">
        <v>3077</v>
      </c>
      <c r="EG294">
        <v>2899</v>
      </c>
      <c r="EH294">
        <v>5469</v>
      </c>
      <c r="EI294">
        <v>2834</v>
      </c>
      <c r="EJ294">
        <v>2794</v>
      </c>
      <c r="EK294">
        <v>11038</v>
      </c>
      <c r="EL294">
        <v>3270</v>
      </c>
      <c r="EM294">
        <v>3147.5</v>
      </c>
      <c r="EN294">
        <v>4757</v>
      </c>
      <c r="EO294">
        <v>3599.5</v>
      </c>
      <c r="EP294">
        <v>2715</v>
      </c>
      <c r="EQ294">
        <v>3382</v>
      </c>
      <c r="ER294">
        <v>4686</v>
      </c>
      <c r="ES294">
        <v>2699.5</v>
      </c>
      <c r="ET294">
        <v>2306</v>
      </c>
      <c r="EU294">
        <v>3244</v>
      </c>
      <c r="EV294">
        <v>2202</v>
      </c>
      <c r="EW294">
        <v>1694</v>
      </c>
      <c r="EX294">
        <v>2235</v>
      </c>
      <c r="EY294">
        <v>89517</v>
      </c>
      <c r="EZ294">
        <v>48167</v>
      </c>
      <c r="FA294">
        <v>43323</v>
      </c>
      <c r="FB294">
        <v>77438</v>
      </c>
      <c r="FC294">
        <v>110698</v>
      </c>
      <c r="FD294">
        <v>5314</v>
      </c>
      <c r="FE294">
        <v>3753</v>
      </c>
      <c r="FF294">
        <v>91311</v>
      </c>
      <c r="FG294">
        <v>41752.5</v>
      </c>
      <c r="FH294">
        <v>58007</v>
      </c>
      <c r="FI294">
        <v>24343.5</v>
      </c>
      <c r="FJ294">
        <v>55070</v>
      </c>
      <c r="FK294">
        <v>22399.5</v>
      </c>
      <c r="FL294">
        <v>24478</v>
      </c>
      <c r="FM294">
        <v>18288.5</v>
      </c>
      <c r="FN294">
        <v>3871</v>
      </c>
      <c r="FO294">
        <v>3394.5</v>
      </c>
      <c r="FP294">
        <v>4453</v>
      </c>
      <c r="FQ294">
        <v>2640</v>
      </c>
      <c r="FR294">
        <v>4309</v>
      </c>
      <c r="FS294">
        <v>3346</v>
      </c>
      <c r="FT294">
        <v>29110.5</v>
      </c>
      <c r="FU294">
        <v>10364</v>
      </c>
      <c r="FV294">
        <v>17748</v>
      </c>
      <c r="FW294">
        <v>19375</v>
      </c>
      <c r="FX294">
        <v>33725</v>
      </c>
      <c r="FY294">
        <v>7270.5</v>
      </c>
      <c r="FZ294">
        <v>6524</v>
      </c>
      <c r="GA294">
        <v>25202</v>
      </c>
      <c r="GB294">
        <v>23133.5</v>
      </c>
      <c r="GC294">
        <v>15449</v>
      </c>
      <c r="GD294">
        <v>15808.5</v>
      </c>
      <c r="GE294">
        <v>16000</v>
      </c>
      <c r="GF294">
        <v>10028.5</v>
      </c>
      <c r="GG294">
        <v>17086.5</v>
      </c>
      <c r="GH294">
        <v>23821</v>
      </c>
      <c r="GI294">
        <v>11364</v>
      </c>
      <c r="GJ294">
        <v>6516</v>
      </c>
      <c r="GK294">
        <v>8571</v>
      </c>
      <c r="GL294">
        <v>3689.5</v>
      </c>
      <c r="GM294">
        <v>5367</v>
      </c>
      <c r="GN294">
        <v>8084</v>
      </c>
    </row>
    <row r="295" spans="1:196" x14ac:dyDescent="0.25">
      <c r="A295" s="20" t="s">
        <v>185</v>
      </c>
      <c r="B295">
        <v>9.9083619702176406</v>
      </c>
      <c r="C295">
        <v>0.11454753722795</v>
      </c>
      <c r="D295">
        <v>1.26002290950745</v>
      </c>
      <c r="E295">
        <v>51586.342280286997</v>
      </c>
      <c r="F295">
        <v>10036.301055596799</v>
      </c>
      <c r="G295">
        <v>266244.28865575098</v>
      </c>
      <c r="H295">
        <v>22395</v>
      </c>
      <c r="I295">
        <v>19481</v>
      </c>
      <c r="J295">
        <v>38934.5</v>
      </c>
      <c r="K295">
        <v>34479</v>
      </c>
      <c r="L295">
        <v>14287.5</v>
      </c>
      <c r="M295">
        <v>4674.5</v>
      </c>
      <c r="N295">
        <v>3745</v>
      </c>
      <c r="O295">
        <v>52557.5</v>
      </c>
      <c r="P295">
        <v>35908</v>
      </c>
      <c r="Q295">
        <v>39265.5</v>
      </c>
      <c r="R295">
        <v>40281.5</v>
      </c>
      <c r="S295">
        <v>16921</v>
      </c>
      <c r="T295">
        <v>25009.5</v>
      </c>
      <c r="U295">
        <v>45761</v>
      </c>
      <c r="V295">
        <v>16165</v>
      </c>
      <c r="W295">
        <v>11199.5</v>
      </c>
      <c r="X295">
        <v>3052</v>
      </c>
      <c r="Y295">
        <v>14584</v>
      </c>
      <c r="Z295">
        <v>2297</v>
      </c>
      <c r="AA295">
        <v>4497</v>
      </c>
      <c r="AB295">
        <v>3562</v>
      </c>
      <c r="AC295">
        <v>4102</v>
      </c>
      <c r="AD295">
        <v>4917</v>
      </c>
      <c r="AE295">
        <v>16367.5</v>
      </c>
      <c r="AF295">
        <v>13152</v>
      </c>
      <c r="AG295">
        <v>6287</v>
      </c>
      <c r="AH295">
        <v>2506</v>
      </c>
      <c r="AI295">
        <v>4493</v>
      </c>
      <c r="AJ295">
        <v>86950</v>
      </c>
      <c r="AK295">
        <v>13303.5</v>
      </c>
      <c r="AL295">
        <v>23183</v>
      </c>
      <c r="AM295">
        <v>17161</v>
      </c>
      <c r="AN295">
        <v>69242.5</v>
      </c>
      <c r="AO295">
        <v>6475</v>
      </c>
      <c r="AP295">
        <v>84335</v>
      </c>
      <c r="AQ295">
        <v>7952.5</v>
      </c>
      <c r="AR295">
        <v>3108</v>
      </c>
      <c r="AS295">
        <v>2515</v>
      </c>
      <c r="AT295">
        <v>4312</v>
      </c>
      <c r="AU295">
        <v>2640</v>
      </c>
      <c r="AV295">
        <v>1916</v>
      </c>
      <c r="AW295">
        <v>2323</v>
      </c>
      <c r="AX295">
        <v>33969</v>
      </c>
      <c r="AY295">
        <v>15396</v>
      </c>
      <c r="AZ295">
        <v>20205</v>
      </c>
      <c r="BA295">
        <v>18441</v>
      </c>
      <c r="BB295">
        <v>150721</v>
      </c>
      <c r="BC295">
        <v>2889</v>
      </c>
      <c r="BD295">
        <v>3873.5</v>
      </c>
      <c r="BE295">
        <v>133286.5</v>
      </c>
      <c r="BF295">
        <v>15867</v>
      </c>
      <c r="BG295">
        <v>117723</v>
      </c>
      <c r="BH295">
        <v>9361</v>
      </c>
      <c r="BI295">
        <v>108581</v>
      </c>
      <c r="BJ295">
        <v>15571</v>
      </c>
      <c r="BK295">
        <v>83640</v>
      </c>
      <c r="BL295">
        <v>28911</v>
      </c>
      <c r="BM295">
        <v>4581</v>
      </c>
      <c r="BN295">
        <v>3100</v>
      </c>
      <c r="BO295">
        <v>5280</v>
      </c>
      <c r="BP295">
        <v>2082</v>
      </c>
      <c r="BQ295">
        <v>1637.5</v>
      </c>
      <c r="BR295">
        <v>3280</v>
      </c>
      <c r="BS295">
        <v>2436.5</v>
      </c>
      <c r="BT295">
        <v>2106.5</v>
      </c>
      <c r="BU295">
        <v>3208.5</v>
      </c>
      <c r="BV295">
        <v>2113.5</v>
      </c>
      <c r="BW295">
        <v>3502</v>
      </c>
      <c r="BX295">
        <v>1938.5</v>
      </c>
      <c r="BY295">
        <v>2854</v>
      </c>
      <c r="BZ295">
        <v>4096</v>
      </c>
      <c r="CA295">
        <v>3289</v>
      </c>
      <c r="CB295">
        <v>3801</v>
      </c>
      <c r="CC295">
        <v>4543</v>
      </c>
      <c r="CD295">
        <v>2689</v>
      </c>
      <c r="CE295">
        <v>2722</v>
      </c>
      <c r="CF295">
        <v>48183</v>
      </c>
      <c r="CG295">
        <v>5240</v>
      </c>
      <c r="CH295">
        <v>2149</v>
      </c>
      <c r="CI295">
        <v>2550</v>
      </c>
      <c r="CJ295">
        <v>3272</v>
      </c>
      <c r="CK295">
        <v>2171</v>
      </c>
      <c r="CL295">
        <v>1697</v>
      </c>
      <c r="CM295">
        <v>2563</v>
      </c>
      <c r="CN295">
        <v>5123.5</v>
      </c>
      <c r="CO295">
        <v>4291</v>
      </c>
      <c r="CP295">
        <v>6120</v>
      </c>
      <c r="CQ295">
        <v>5729</v>
      </c>
      <c r="CR295">
        <v>21653</v>
      </c>
      <c r="CS295">
        <v>3457</v>
      </c>
      <c r="CT295">
        <v>19144</v>
      </c>
      <c r="CU295">
        <v>89045</v>
      </c>
      <c r="CV295">
        <v>4898</v>
      </c>
      <c r="CW295">
        <v>26601.5</v>
      </c>
      <c r="CX295">
        <v>29103</v>
      </c>
      <c r="CY295">
        <v>61372</v>
      </c>
      <c r="CZ295">
        <v>5258</v>
      </c>
      <c r="DA295">
        <v>265361</v>
      </c>
      <c r="DB295">
        <v>63684</v>
      </c>
      <c r="DC295">
        <v>3114.5</v>
      </c>
      <c r="DD295">
        <v>3491</v>
      </c>
      <c r="DE295">
        <v>3988</v>
      </c>
      <c r="DF295">
        <v>2439.5</v>
      </c>
      <c r="DG295">
        <v>1802</v>
      </c>
      <c r="DH295">
        <v>2972</v>
      </c>
      <c r="DI295">
        <v>68738</v>
      </c>
      <c r="DJ295">
        <v>64756</v>
      </c>
      <c r="DK295">
        <v>84871</v>
      </c>
      <c r="DL295">
        <v>125215.5</v>
      </c>
      <c r="DM295">
        <v>35192</v>
      </c>
      <c r="DN295">
        <v>4468</v>
      </c>
      <c r="DO295">
        <v>4207.5</v>
      </c>
      <c r="DP295">
        <v>128127</v>
      </c>
      <c r="DQ295">
        <v>81164.5</v>
      </c>
      <c r="DR295">
        <v>126794</v>
      </c>
      <c r="DS295">
        <v>50191</v>
      </c>
      <c r="DT295">
        <v>39252</v>
      </c>
      <c r="DU295">
        <v>31425</v>
      </c>
      <c r="DV295">
        <v>93237</v>
      </c>
      <c r="DW295">
        <v>12419.5</v>
      </c>
      <c r="DX295">
        <v>5475</v>
      </c>
      <c r="DY295">
        <v>3175.5</v>
      </c>
      <c r="DZ295">
        <v>7424</v>
      </c>
      <c r="EA295">
        <v>2381</v>
      </c>
      <c r="EB295">
        <v>1746</v>
      </c>
      <c r="EC295">
        <v>5739</v>
      </c>
      <c r="ED295">
        <v>2642</v>
      </c>
      <c r="EE295">
        <v>2610</v>
      </c>
      <c r="EF295">
        <v>3363</v>
      </c>
      <c r="EG295">
        <v>3375</v>
      </c>
      <c r="EH295">
        <v>3689.5</v>
      </c>
      <c r="EI295">
        <v>2502.5</v>
      </c>
      <c r="EJ295">
        <v>3088</v>
      </c>
      <c r="EK295">
        <v>7594</v>
      </c>
      <c r="EL295">
        <v>3289.5</v>
      </c>
      <c r="EM295">
        <v>3418</v>
      </c>
      <c r="EN295">
        <v>6048</v>
      </c>
      <c r="EO295">
        <v>2931.5</v>
      </c>
      <c r="EP295">
        <v>2818</v>
      </c>
      <c r="EQ295">
        <v>18915</v>
      </c>
      <c r="ER295">
        <v>10429</v>
      </c>
      <c r="ES295">
        <v>2807</v>
      </c>
      <c r="ET295">
        <v>2449</v>
      </c>
      <c r="EU295">
        <v>3198</v>
      </c>
      <c r="EV295">
        <v>2217.5</v>
      </c>
      <c r="EW295">
        <v>1492</v>
      </c>
      <c r="EX295">
        <v>2259</v>
      </c>
      <c r="EY295">
        <v>45145.5</v>
      </c>
      <c r="EZ295">
        <v>70945</v>
      </c>
      <c r="FA295">
        <v>68610</v>
      </c>
      <c r="FB295">
        <v>109413</v>
      </c>
      <c r="FC295">
        <v>26983</v>
      </c>
      <c r="FD295">
        <v>4962</v>
      </c>
      <c r="FE295">
        <v>4220</v>
      </c>
      <c r="FF295">
        <v>53940.5</v>
      </c>
      <c r="FG295">
        <v>63250</v>
      </c>
      <c r="FH295">
        <v>84668</v>
      </c>
      <c r="FI295">
        <v>45234</v>
      </c>
      <c r="FJ295">
        <v>14232</v>
      </c>
      <c r="FK295">
        <v>24174</v>
      </c>
      <c r="FL295">
        <v>86873</v>
      </c>
      <c r="FM295">
        <v>20296</v>
      </c>
      <c r="FN295">
        <v>4989</v>
      </c>
      <c r="FO295">
        <v>3321</v>
      </c>
      <c r="FP295">
        <v>7030</v>
      </c>
      <c r="FQ295">
        <v>2470</v>
      </c>
      <c r="FR295">
        <v>2889</v>
      </c>
      <c r="FS295">
        <v>8754</v>
      </c>
      <c r="FT295">
        <v>6730</v>
      </c>
      <c r="FU295">
        <v>12754</v>
      </c>
      <c r="FV295">
        <v>11381</v>
      </c>
      <c r="FW295">
        <v>19839</v>
      </c>
      <c r="FX295">
        <v>5606.5</v>
      </c>
      <c r="FY295">
        <v>2771</v>
      </c>
      <c r="FZ295">
        <v>4317</v>
      </c>
      <c r="GA295">
        <v>7905</v>
      </c>
      <c r="GB295">
        <v>7882.5</v>
      </c>
      <c r="GC295">
        <v>21017</v>
      </c>
      <c r="GD295">
        <v>9685.5</v>
      </c>
      <c r="GE295">
        <v>3799</v>
      </c>
      <c r="GF295">
        <v>4968</v>
      </c>
      <c r="GG295">
        <v>43617</v>
      </c>
      <c r="GH295">
        <v>9221</v>
      </c>
      <c r="GI295">
        <v>3720.5</v>
      </c>
      <c r="GJ295">
        <v>2985</v>
      </c>
      <c r="GK295">
        <v>4012.5</v>
      </c>
      <c r="GL295">
        <v>2515</v>
      </c>
      <c r="GM295">
        <v>1791.5</v>
      </c>
      <c r="GN295">
        <v>3096</v>
      </c>
    </row>
    <row r="296" spans="1:196" x14ac:dyDescent="0.25">
      <c r="A296" s="20"/>
      <c r="B296">
        <v>14.6170442286947</v>
      </c>
      <c r="C296">
        <v>0.16181229773462799</v>
      </c>
      <c r="D296">
        <v>1.8338727076591199</v>
      </c>
      <c r="E296">
        <v>49053.290261762202</v>
      </c>
      <c r="F296">
        <v>10738.3495113316</v>
      </c>
      <c r="G296">
        <v>190172.452598264</v>
      </c>
      <c r="H296">
        <v>22745</v>
      </c>
      <c r="I296">
        <v>18372</v>
      </c>
      <c r="J296">
        <v>38979.5</v>
      </c>
      <c r="K296">
        <v>34321</v>
      </c>
      <c r="L296">
        <v>14506.5</v>
      </c>
      <c r="M296">
        <v>4353</v>
      </c>
      <c r="N296">
        <v>3131</v>
      </c>
      <c r="O296">
        <v>48626</v>
      </c>
      <c r="P296">
        <v>33868</v>
      </c>
      <c r="Q296">
        <v>39858</v>
      </c>
      <c r="R296">
        <v>41022</v>
      </c>
      <c r="S296">
        <v>16698</v>
      </c>
      <c r="T296">
        <v>24107</v>
      </c>
      <c r="U296">
        <v>41695</v>
      </c>
      <c r="V296">
        <v>15913</v>
      </c>
      <c r="W296">
        <v>10844.5</v>
      </c>
      <c r="X296">
        <v>2889</v>
      </c>
      <c r="Y296">
        <v>14098</v>
      </c>
      <c r="Z296">
        <v>2092</v>
      </c>
      <c r="AA296">
        <v>4142</v>
      </c>
      <c r="AB296">
        <v>3315.5</v>
      </c>
      <c r="AC296">
        <v>3524</v>
      </c>
      <c r="AD296">
        <v>5818</v>
      </c>
      <c r="AE296">
        <v>19407</v>
      </c>
      <c r="AF296">
        <v>16879.5</v>
      </c>
      <c r="AG296">
        <v>5928.5</v>
      </c>
      <c r="AH296">
        <v>2997.5</v>
      </c>
      <c r="AI296">
        <v>4139</v>
      </c>
      <c r="AJ296">
        <v>64618</v>
      </c>
      <c r="AK296">
        <v>11838.5</v>
      </c>
      <c r="AL296">
        <v>59894</v>
      </c>
      <c r="AM296">
        <v>21815</v>
      </c>
      <c r="AN296">
        <v>124833.5</v>
      </c>
      <c r="AO296">
        <v>7320</v>
      </c>
      <c r="AP296">
        <v>77710.5</v>
      </c>
      <c r="AQ296">
        <v>5042</v>
      </c>
      <c r="AR296">
        <v>2953</v>
      </c>
      <c r="AS296">
        <v>2706</v>
      </c>
      <c r="AT296">
        <v>4477</v>
      </c>
      <c r="AU296">
        <v>2830</v>
      </c>
      <c r="AV296">
        <v>1555</v>
      </c>
      <c r="AW296">
        <v>2429</v>
      </c>
      <c r="AX296">
        <v>21232</v>
      </c>
      <c r="AY296">
        <v>10280.5</v>
      </c>
      <c r="AZ296">
        <v>13496.5</v>
      </c>
      <c r="BA296">
        <v>11890</v>
      </c>
      <c r="BB296">
        <v>88015</v>
      </c>
      <c r="BC296">
        <v>2901</v>
      </c>
      <c r="BD296">
        <v>3391</v>
      </c>
      <c r="BE296">
        <v>73787</v>
      </c>
      <c r="BF296">
        <v>10580.5</v>
      </c>
      <c r="BG296">
        <v>68254.5</v>
      </c>
      <c r="BH296">
        <v>7212</v>
      </c>
      <c r="BI296">
        <v>66240</v>
      </c>
      <c r="BJ296">
        <v>10221</v>
      </c>
      <c r="BK296">
        <v>85717.5</v>
      </c>
      <c r="BL296">
        <v>19911.5</v>
      </c>
      <c r="BM296">
        <v>3641</v>
      </c>
      <c r="BN296">
        <v>3008</v>
      </c>
      <c r="BO296">
        <v>4472</v>
      </c>
      <c r="BP296">
        <v>2304</v>
      </c>
      <c r="BQ296">
        <v>1646</v>
      </c>
      <c r="BR296">
        <v>3001</v>
      </c>
      <c r="BS296">
        <v>1319</v>
      </c>
      <c r="BT296">
        <v>2519</v>
      </c>
      <c r="BU296">
        <v>2953.5</v>
      </c>
      <c r="BV296">
        <v>2215.5</v>
      </c>
      <c r="BW296">
        <v>3095.5</v>
      </c>
      <c r="BX296">
        <v>3634</v>
      </c>
      <c r="BY296">
        <v>2999</v>
      </c>
      <c r="BZ296">
        <v>0</v>
      </c>
      <c r="CA296">
        <v>2969.5</v>
      </c>
      <c r="CB296">
        <v>2739</v>
      </c>
      <c r="CC296">
        <v>5788.5</v>
      </c>
      <c r="CD296">
        <v>3276</v>
      </c>
      <c r="CE296">
        <v>2430</v>
      </c>
      <c r="CF296">
        <v>42584</v>
      </c>
      <c r="CG296">
        <v>6538</v>
      </c>
      <c r="CH296">
        <v>2730</v>
      </c>
      <c r="CI296">
        <v>3027.5</v>
      </c>
      <c r="CJ296">
        <v>3295</v>
      </c>
      <c r="CK296">
        <v>2901</v>
      </c>
      <c r="CL296">
        <v>1709.5</v>
      </c>
      <c r="CM296">
        <v>2375</v>
      </c>
      <c r="CN296">
        <v>3780</v>
      </c>
      <c r="CO296">
        <v>2724</v>
      </c>
      <c r="CP296">
        <v>4121</v>
      </c>
      <c r="CQ296">
        <v>3372.5</v>
      </c>
      <c r="CR296">
        <v>15497</v>
      </c>
      <c r="CS296">
        <v>3765.5</v>
      </c>
      <c r="CT296">
        <v>0</v>
      </c>
      <c r="CU296">
        <v>37787</v>
      </c>
      <c r="CV296">
        <v>3575</v>
      </c>
      <c r="CW296">
        <v>12577.5</v>
      </c>
      <c r="CX296">
        <v>31723</v>
      </c>
      <c r="CY296">
        <v>35106.5</v>
      </c>
      <c r="CZ296">
        <v>3105</v>
      </c>
      <c r="DA296">
        <v>288797</v>
      </c>
      <c r="DB296">
        <v>94364</v>
      </c>
      <c r="DC296">
        <v>3176</v>
      </c>
      <c r="DD296">
        <v>3105</v>
      </c>
      <c r="DE296">
        <v>3676.5</v>
      </c>
      <c r="DF296">
        <v>1795.5</v>
      </c>
      <c r="DG296">
        <v>1543</v>
      </c>
      <c r="DH296">
        <v>2763</v>
      </c>
      <c r="DI296">
        <v>76815</v>
      </c>
      <c r="DJ296">
        <v>87123</v>
      </c>
      <c r="DK296">
        <v>101466.5</v>
      </c>
      <c r="DL296">
        <v>149445</v>
      </c>
      <c r="DM296">
        <v>44753</v>
      </c>
      <c r="DN296">
        <v>4701.5</v>
      </c>
      <c r="DO296">
        <v>3463</v>
      </c>
      <c r="DP296">
        <v>124569.5</v>
      </c>
      <c r="DQ296">
        <v>99858.5</v>
      </c>
      <c r="DR296">
        <v>153815</v>
      </c>
      <c r="DS296">
        <v>55997</v>
      </c>
      <c r="DT296">
        <v>48390.5</v>
      </c>
      <c r="DU296">
        <v>36683</v>
      </c>
      <c r="DV296">
        <v>110856</v>
      </c>
      <c r="DW296">
        <v>15062.5</v>
      </c>
      <c r="DX296">
        <v>6050</v>
      </c>
      <c r="DY296">
        <v>3057</v>
      </c>
      <c r="DZ296">
        <v>8895</v>
      </c>
      <c r="EA296">
        <v>2359</v>
      </c>
      <c r="EB296">
        <v>1755</v>
      </c>
      <c r="EC296">
        <v>6889</v>
      </c>
      <c r="ED296">
        <v>3132</v>
      </c>
      <c r="EE296">
        <v>2526.5</v>
      </c>
      <c r="EF296">
        <v>3503.5</v>
      </c>
      <c r="EG296">
        <v>3263</v>
      </c>
      <c r="EH296">
        <v>3826</v>
      </c>
      <c r="EI296">
        <v>2330.5</v>
      </c>
      <c r="EJ296">
        <v>3143.5</v>
      </c>
      <c r="EK296">
        <v>5683</v>
      </c>
      <c r="EL296">
        <v>3639.5</v>
      </c>
      <c r="EM296">
        <v>3896</v>
      </c>
      <c r="EN296">
        <v>5644</v>
      </c>
      <c r="EO296">
        <v>2828</v>
      </c>
      <c r="EP296">
        <v>2843.5</v>
      </c>
      <c r="EQ296">
        <v>16752</v>
      </c>
      <c r="ER296">
        <v>9241.5</v>
      </c>
      <c r="ES296">
        <v>2966</v>
      </c>
      <c r="ET296">
        <v>2527</v>
      </c>
      <c r="EU296">
        <v>3291</v>
      </c>
      <c r="EV296">
        <v>2272</v>
      </c>
      <c r="EW296">
        <v>1513</v>
      </c>
      <c r="EX296">
        <v>2335.5</v>
      </c>
      <c r="EY296">
        <v>49650.5</v>
      </c>
      <c r="EZ296">
        <v>68815</v>
      </c>
      <c r="FA296">
        <v>62748.5</v>
      </c>
      <c r="FB296">
        <v>107610</v>
      </c>
      <c r="FC296">
        <v>23877</v>
      </c>
      <c r="FD296">
        <v>4933</v>
      </c>
      <c r="FE296">
        <v>5191.5</v>
      </c>
      <c r="FF296">
        <v>41853</v>
      </c>
      <c r="FG296">
        <v>60351</v>
      </c>
      <c r="FH296">
        <v>107724</v>
      </c>
      <c r="FI296">
        <v>38365</v>
      </c>
      <c r="FJ296">
        <v>16765</v>
      </c>
      <c r="FK296">
        <v>21124</v>
      </c>
      <c r="FL296">
        <v>117910</v>
      </c>
      <c r="FM296">
        <v>14988</v>
      </c>
      <c r="FN296">
        <v>4607</v>
      </c>
      <c r="FO296">
        <v>3110</v>
      </c>
      <c r="FP296">
        <v>6119.5</v>
      </c>
      <c r="FQ296">
        <v>2350</v>
      </c>
      <c r="FR296">
        <v>2119</v>
      </c>
      <c r="FS296">
        <v>8628</v>
      </c>
      <c r="FT296">
        <v>8123.5</v>
      </c>
      <c r="FU296">
        <v>17590</v>
      </c>
      <c r="FV296">
        <v>11630</v>
      </c>
      <c r="FW296">
        <v>23469</v>
      </c>
      <c r="FX296">
        <v>4838</v>
      </c>
      <c r="FY296">
        <v>3059</v>
      </c>
      <c r="FZ296">
        <v>4409.5</v>
      </c>
      <c r="GA296">
        <v>17535</v>
      </c>
      <c r="GB296">
        <v>14153</v>
      </c>
      <c r="GC296">
        <v>28404</v>
      </c>
      <c r="GD296">
        <v>8747.5</v>
      </c>
      <c r="GE296">
        <v>4208</v>
      </c>
      <c r="GF296">
        <v>4269.5</v>
      </c>
      <c r="GG296">
        <v>53394</v>
      </c>
      <c r="GH296">
        <v>8967</v>
      </c>
      <c r="GI296">
        <v>3128.5</v>
      </c>
      <c r="GJ296">
        <v>2175.5</v>
      </c>
      <c r="GK296">
        <v>3865</v>
      </c>
      <c r="GL296">
        <v>2564</v>
      </c>
      <c r="GM296">
        <v>2031.5</v>
      </c>
      <c r="GN296">
        <v>2981.5</v>
      </c>
    </row>
    <row r="297" spans="1:196" x14ac:dyDescent="0.25">
      <c r="A297" s="20" t="s">
        <v>186</v>
      </c>
      <c r="B297">
        <v>7.27210652099693</v>
      </c>
      <c r="C297">
        <v>0.10242403550699899</v>
      </c>
      <c r="D297">
        <v>1.22908842608399</v>
      </c>
      <c r="E297">
        <v>48712.132538725098</v>
      </c>
      <c r="F297">
        <v>11619.1166925171</v>
      </c>
      <c r="G297">
        <v>405386.56379394699</v>
      </c>
      <c r="H297">
        <v>14598.5</v>
      </c>
      <c r="I297">
        <v>10912.5</v>
      </c>
      <c r="J297">
        <v>11982</v>
      </c>
      <c r="K297">
        <v>13787</v>
      </c>
      <c r="L297">
        <v>17459</v>
      </c>
      <c r="M297">
        <v>4134</v>
      </c>
      <c r="N297">
        <v>3333</v>
      </c>
      <c r="O297">
        <v>23397</v>
      </c>
      <c r="P297">
        <v>10368</v>
      </c>
      <c r="Q297">
        <v>30545</v>
      </c>
      <c r="R297">
        <v>12388</v>
      </c>
      <c r="S297">
        <v>18201.5</v>
      </c>
      <c r="T297">
        <v>7647</v>
      </c>
      <c r="U297">
        <v>52310.5</v>
      </c>
      <c r="V297">
        <v>14265</v>
      </c>
      <c r="W297">
        <v>3432</v>
      </c>
      <c r="X297">
        <v>3127</v>
      </c>
      <c r="Y297">
        <v>4737</v>
      </c>
      <c r="Z297">
        <v>2003</v>
      </c>
      <c r="AA297">
        <v>4414.5</v>
      </c>
      <c r="AB297">
        <v>3951</v>
      </c>
      <c r="AC297">
        <v>3809</v>
      </c>
      <c r="AD297">
        <v>2369</v>
      </c>
      <c r="AE297">
        <v>3138</v>
      </c>
      <c r="AF297">
        <v>2753</v>
      </c>
      <c r="AG297">
        <v>6096</v>
      </c>
      <c r="AH297">
        <v>2074.5</v>
      </c>
      <c r="AI297">
        <v>3826</v>
      </c>
      <c r="AJ297">
        <v>6871</v>
      </c>
      <c r="AK297">
        <v>3317</v>
      </c>
      <c r="AL297">
        <v>3939</v>
      </c>
      <c r="AM297">
        <v>7052</v>
      </c>
      <c r="AN297">
        <v>9949</v>
      </c>
      <c r="AO297">
        <v>2634</v>
      </c>
      <c r="AP297">
        <v>33676.5</v>
      </c>
      <c r="AQ297">
        <v>5483</v>
      </c>
      <c r="AR297">
        <v>2867.5</v>
      </c>
      <c r="AS297">
        <v>2275</v>
      </c>
      <c r="AT297">
        <v>2944.5</v>
      </c>
      <c r="AU297">
        <v>1778.5</v>
      </c>
      <c r="AV297">
        <v>1586</v>
      </c>
      <c r="AW297">
        <v>1783</v>
      </c>
      <c r="AX297">
        <v>69430</v>
      </c>
      <c r="AY297">
        <v>14120</v>
      </c>
      <c r="AZ297">
        <v>12941</v>
      </c>
      <c r="BA297">
        <v>17828</v>
      </c>
      <c r="BB297">
        <v>140347</v>
      </c>
      <c r="BC297">
        <v>6548</v>
      </c>
      <c r="BD297">
        <v>4204</v>
      </c>
      <c r="BE297">
        <v>119170</v>
      </c>
      <c r="BF297">
        <v>11895.5</v>
      </c>
      <c r="BG297">
        <v>121723.5</v>
      </c>
      <c r="BH297">
        <v>15740</v>
      </c>
      <c r="BI297">
        <v>112105.5</v>
      </c>
      <c r="BJ297">
        <v>9958</v>
      </c>
      <c r="BK297">
        <v>164835</v>
      </c>
      <c r="BL297">
        <v>31760</v>
      </c>
      <c r="BM297">
        <v>3936</v>
      </c>
      <c r="BN297">
        <v>5150</v>
      </c>
      <c r="BO297">
        <v>5701</v>
      </c>
      <c r="BP297">
        <v>2221</v>
      </c>
      <c r="BQ297">
        <v>1708.5</v>
      </c>
      <c r="BR297">
        <v>7322</v>
      </c>
      <c r="BS297">
        <v>2985</v>
      </c>
      <c r="BT297">
        <v>2754</v>
      </c>
      <c r="BU297">
        <v>2823.5</v>
      </c>
      <c r="BV297">
        <v>2085</v>
      </c>
      <c r="BW297">
        <v>3008.5</v>
      </c>
      <c r="BX297">
        <v>2939.5</v>
      </c>
      <c r="BY297">
        <v>3079</v>
      </c>
      <c r="BZ297">
        <v>0</v>
      </c>
      <c r="CA297">
        <v>2982</v>
      </c>
      <c r="CB297">
        <v>3697</v>
      </c>
      <c r="CC297">
        <v>4265</v>
      </c>
      <c r="CD297">
        <v>5097</v>
      </c>
      <c r="CE297">
        <v>2295.5</v>
      </c>
      <c r="CF297">
        <v>48080</v>
      </c>
      <c r="CG297">
        <v>9128</v>
      </c>
      <c r="CH297">
        <v>2841</v>
      </c>
      <c r="CI297">
        <v>2564</v>
      </c>
      <c r="CJ297">
        <v>3401</v>
      </c>
      <c r="CK297">
        <v>2190.5</v>
      </c>
      <c r="CL297">
        <v>1630.5</v>
      </c>
      <c r="CM297">
        <v>2116</v>
      </c>
      <c r="CN297">
        <v>58320</v>
      </c>
      <c r="CO297">
        <v>8434</v>
      </c>
      <c r="CP297">
        <v>27240.5</v>
      </c>
      <c r="CQ297">
        <v>31872</v>
      </c>
      <c r="CR297">
        <v>74296.5</v>
      </c>
      <c r="CS297">
        <v>3200.5</v>
      </c>
      <c r="CT297">
        <v>13243</v>
      </c>
      <c r="CU297">
        <v>79177</v>
      </c>
      <c r="CV297">
        <v>19199</v>
      </c>
      <c r="CW297">
        <v>43196.5</v>
      </c>
      <c r="CX297">
        <v>59863</v>
      </c>
      <c r="CY297">
        <v>59540</v>
      </c>
      <c r="CZ297">
        <v>12275.5</v>
      </c>
      <c r="DA297">
        <v>461937</v>
      </c>
      <c r="DB297">
        <v>73825</v>
      </c>
      <c r="DC297">
        <v>3802</v>
      </c>
      <c r="DD297">
        <v>1963</v>
      </c>
      <c r="DE297">
        <v>3933.5</v>
      </c>
      <c r="DF297">
        <v>3615</v>
      </c>
      <c r="DG297">
        <v>1857.5</v>
      </c>
      <c r="DH297">
        <v>2589.5</v>
      </c>
      <c r="DI297">
        <v>16738.5</v>
      </c>
      <c r="DJ297">
        <v>5576</v>
      </c>
      <c r="DK297">
        <v>9444</v>
      </c>
      <c r="DL297">
        <v>9569</v>
      </c>
      <c r="DM297">
        <v>54214</v>
      </c>
      <c r="DN297">
        <v>2686.5</v>
      </c>
      <c r="DO297">
        <v>4163</v>
      </c>
      <c r="DP297">
        <v>38095</v>
      </c>
      <c r="DQ297">
        <v>8360</v>
      </c>
      <c r="DR297">
        <v>14198</v>
      </c>
      <c r="DS297">
        <v>7176</v>
      </c>
      <c r="DT297">
        <v>26173</v>
      </c>
      <c r="DU297">
        <v>4875</v>
      </c>
      <c r="DV297">
        <v>12564</v>
      </c>
      <c r="DW297">
        <v>8102</v>
      </c>
      <c r="DX297">
        <v>3385</v>
      </c>
      <c r="DY297">
        <v>3144</v>
      </c>
      <c r="DZ297">
        <v>3871</v>
      </c>
      <c r="EA297">
        <v>2644</v>
      </c>
      <c r="EB297">
        <v>2027</v>
      </c>
      <c r="EC297">
        <v>2768</v>
      </c>
      <c r="ED297">
        <v>3171.5</v>
      </c>
      <c r="EE297">
        <v>2399.5</v>
      </c>
      <c r="EF297">
        <v>2803</v>
      </c>
      <c r="EG297">
        <v>2588</v>
      </c>
      <c r="EH297">
        <v>3820</v>
      </c>
      <c r="EI297">
        <v>2451.5</v>
      </c>
      <c r="EJ297">
        <v>2437</v>
      </c>
      <c r="EK297">
        <v>4276</v>
      </c>
      <c r="EL297">
        <v>2690.5</v>
      </c>
      <c r="EM297">
        <v>2813.5</v>
      </c>
      <c r="EN297">
        <v>4260</v>
      </c>
      <c r="EO297">
        <v>2805</v>
      </c>
      <c r="EP297">
        <v>2548</v>
      </c>
      <c r="EQ297">
        <v>13176</v>
      </c>
      <c r="ER297">
        <v>8849</v>
      </c>
      <c r="ES297">
        <v>3053</v>
      </c>
      <c r="ET297">
        <v>2597</v>
      </c>
      <c r="EU297">
        <v>3390</v>
      </c>
      <c r="EV297">
        <v>2466</v>
      </c>
      <c r="EW297">
        <v>1689</v>
      </c>
      <c r="EX297">
        <v>2452</v>
      </c>
      <c r="EY297">
        <v>12412</v>
      </c>
      <c r="EZ297">
        <v>7426</v>
      </c>
      <c r="FA297">
        <v>7976</v>
      </c>
      <c r="FB297">
        <v>8878</v>
      </c>
      <c r="FC297">
        <v>30302</v>
      </c>
      <c r="FD297">
        <v>3389</v>
      </c>
      <c r="FE297">
        <v>0</v>
      </c>
      <c r="FF297">
        <v>16964</v>
      </c>
      <c r="FG297">
        <v>7469</v>
      </c>
      <c r="FH297">
        <v>8701</v>
      </c>
      <c r="FI297">
        <v>6297</v>
      </c>
      <c r="FJ297">
        <v>20150.5</v>
      </c>
      <c r="FK297">
        <v>4929.5</v>
      </c>
      <c r="FL297">
        <v>12690.5</v>
      </c>
      <c r="FM297">
        <v>10551</v>
      </c>
      <c r="FN297">
        <v>2900</v>
      </c>
      <c r="FO297">
        <v>2411.5</v>
      </c>
      <c r="FP297">
        <v>3505.5</v>
      </c>
      <c r="FQ297">
        <v>2688.5</v>
      </c>
      <c r="FR297">
        <v>2323.5</v>
      </c>
      <c r="FS297">
        <v>2522.5</v>
      </c>
      <c r="FT297">
        <v>2805</v>
      </c>
      <c r="FU297">
        <v>2206</v>
      </c>
      <c r="FV297">
        <v>2782</v>
      </c>
      <c r="FW297">
        <v>2245</v>
      </c>
      <c r="FX297">
        <v>5037</v>
      </c>
      <c r="FY297">
        <v>2364.5</v>
      </c>
      <c r="FZ297">
        <v>3830.5</v>
      </c>
      <c r="GA297">
        <v>4611</v>
      </c>
      <c r="GB297">
        <v>3192.5</v>
      </c>
      <c r="GC297">
        <v>3022.5</v>
      </c>
      <c r="GD297">
        <v>3859</v>
      </c>
      <c r="GE297">
        <v>3029.5</v>
      </c>
      <c r="GF297">
        <v>2597</v>
      </c>
      <c r="GG297">
        <v>8312.5</v>
      </c>
      <c r="GH297">
        <v>6651</v>
      </c>
      <c r="GI297">
        <v>3141</v>
      </c>
      <c r="GJ297">
        <v>3047</v>
      </c>
      <c r="GK297">
        <v>3131</v>
      </c>
      <c r="GL297">
        <v>2265.5</v>
      </c>
      <c r="GM297">
        <v>1548</v>
      </c>
      <c r="GN297">
        <v>2307</v>
      </c>
    </row>
    <row r="298" spans="1:196" x14ac:dyDescent="0.25">
      <c r="A298" s="20"/>
      <c r="B298">
        <v>11.864406779661</v>
      </c>
      <c r="C298">
        <v>7.2033898305084696</v>
      </c>
      <c r="D298">
        <v>14.6186440677966</v>
      </c>
      <c r="E298">
        <v>50385.102836897102</v>
      </c>
      <c r="F298">
        <v>8154.8572694778704</v>
      </c>
      <c r="G298">
        <v>288043.79552463698</v>
      </c>
      <c r="H298">
        <v>14513</v>
      </c>
      <c r="I298">
        <v>11865.5</v>
      </c>
      <c r="J298">
        <v>11728</v>
      </c>
      <c r="K298">
        <v>14898.5</v>
      </c>
      <c r="L298">
        <v>18724.5</v>
      </c>
      <c r="M298">
        <v>4399.5</v>
      </c>
      <c r="N298">
        <v>2795</v>
      </c>
      <c r="O298">
        <v>24399</v>
      </c>
      <c r="P298">
        <v>10142</v>
      </c>
      <c r="Q298">
        <v>30739.5</v>
      </c>
      <c r="R298">
        <v>12072.5</v>
      </c>
      <c r="S298">
        <v>18632</v>
      </c>
      <c r="T298">
        <v>8169</v>
      </c>
      <c r="U298">
        <v>48489</v>
      </c>
      <c r="V298">
        <v>15790</v>
      </c>
      <c r="W298">
        <v>3736.5</v>
      </c>
      <c r="X298">
        <v>3274</v>
      </c>
      <c r="Y298">
        <v>4782</v>
      </c>
      <c r="Z298">
        <v>2075.5</v>
      </c>
      <c r="AA298">
        <v>4953</v>
      </c>
      <c r="AB298">
        <v>4054</v>
      </c>
      <c r="AC298">
        <v>2547.5</v>
      </c>
      <c r="AD298">
        <v>2424</v>
      </c>
      <c r="AE298">
        <v>3357</v>
      </c>
      <c r="AF298">
        <v>2525</v>
      </c>
      <c r="AG298">
        <v>3900</v>
      </c>
      <c r="AH298">
        <v>2483</v>
      </c>
      <c r="AI298">
        <v>2999</v>
      </c>
      <c r="AJ298">
        <v>4345.5</v>
      </c>
      <c r="AK298">
        <v>3184</v>
      </c>
      <c r="AL298">
        <v>3429</v>
      </c>
      <c r="AM298">
        <v>6087</v>
      </c>
      <c r="AN298">
        <v>6687</v>
      </c>
      <c r="AO298">
        <v>2791</v>
      </c>
      <c r="AP298">
        <v>20081</v>
      </c>
      <c r="AQ298">
        <v>4379</v>
      </c>
      <c r="AR298">
        <v>2705</v>
      </c>
      <c r="AS298">
        <v>2398.5</v>
      </c>
      <c r="AT298">
        <v>3218</v>
      </c>
      <c r="AU298">
        <v>2263</v>
      </c>
      <c r="AV298">
        <v>1392</v>
      </c>
      <c r="AW298">
        <v>2467</v>
      </c>
      <c r="AX298">
        <v>41392</v>
      </c>
      <c r="AY298">
        <v>8779</v>
      </c>
      <c r="AZ298">
        <v>8405</v>
      </c>
      <c r="BA298">
        <v>10762.5</v>
      </c>
      <c r="BB298">
        <v>87667.5</v>
      </c>
      <c r="BC298">
        <v>4370</v>
      </c>
      <c r="BD298">
        <v>3318</v>
      </c>
      <c r="BE298">
        <v>76413.5</v>
      </c>
      <c r="BF298">
        <v>8262</v>
      </c>
      <c r="BG298">
        <v>62550.5</v>
      </c>
      <c r="BH298">
        <v>9484</v>
      </c>
      <c r="BI298">
        <v>66426.5</v>
      </c>
      <c r="BJ298">
        <v>6473</v>
      </c>
      <c r="BK298">
        <v>126892</v>
      </c>
      <c r="BL298">
        <v>20786</v>
      </c>
      <c r="BM298">
        <v>3469.5</v>
      </c>
      <c r="BN298">
        <v>3969</v>
      </c>
      <c r="BO298">
        <v>4163</v>
      </c>
      <c r="BP298">
        <v>2340</v>
      </c>
      <c r="BQ298">
        <v>1849.5</v>
      </c>
      <c r="BR298">
        <v>4913</v>
      </c>
      <c r="BS298">
        <v>2515</v>
      </c>
      <c r="BT298">
        <v>2418.5</v>
      </c>
      <c r="BU298">
        <v>2469</v>
      </c>
      <c r="BV298">
        <v>2430</v>
      </c>
      <c r="BW298">
        <v>2994</v>
      </c>
      <c r="BX298">
        <v>2058</v>
      </c>
      <c r="BY298">
        <v>1761</v>
      </c>
      <c r="BZ298">
        <v>3842</v>
      </c>
      <c r="CA298">
        <v>2828</v>
      </c>
      <c r="CB298">
        <v>3274.5</v>
      </c>
      <c r="CC298">
        <v>5167</v>
      </c>
      <c r="CD298">
        <v>2279</v>
      </c>
      <c r="CE298">
        <v>2554</v>
      </c>
      <c r="CF298">
        <v>49642</v>
      </c>
      <c r="CG298">
        <v>5178</v>
      </c>
      <c r="CH298">
        <v>2583.5</v>
      </c>
      <c r="CI298">
        <v>2744</v>
      </c>
      <c r="CJ298">
        <v>3265.5</v>
      </c>
      <c r="CK298">
        <v>2644</v>
      </c>
      <c r="CL298">
        <v>2329.5</v>
      </c>
      <c r="CM298">
        <v>2579</v>
      </c>
      <c r="CN298">
        <v>6789</v>
      </c>
      <c r="CO298">
        <v>2386</v>
      </c>
      <c r="CP298">
        <v>6952</v>
      </c>
      <c r="CQ298">
        <v>3980</v>
      </c>
      <c r="CR298">
        <v>19826</v>
      </c>
      <c r="CS298">
        <v>3011</v>
      </c>
      <c r="CT298">
        <v>12236</v>
      </c>
      <c r="CU298">
        <v>0</v>
      </c>
      <c r="CV298">
        <v>5389</v>
      </c>
      <c r="CW298">
        <v>23109</v>
      </c>
      <c r="CX298">
        <v>55267</v>
      </c>
      <c r="CY298">
        <v>26394</v>
      </c>
      <c r="CZ298">
        <v>4705</v>
      </c>
      <c r="DA298">
        <v>365952</v>
      </c>
      <c r="DB298">
        <v>69433.5</v>
      </c>
      <c r="DC298">
        <v>2787</v>
      </c>
      <c r="DD298">
        <v>2367</v>
      </c>
      <c r="DE298">
        <v>3602</v>
      </c>
      <c r="DF298">
        <v>2411</v>
      </c>
      <c r="DG298">
        <v>1514.5</v>
      </c>
      <c r="DH298">
        <v>2018.5</v>
      </c>
      <c r="DI298">
        <v>21416</v>
      </c>
      <c r="DJ298">
        <v>7031</v>
      </c>
      <c r="DK298">
        <v>9986.5</v>
      </c>
      <c r="DL298">
        <v>11637</v>
      </c>
      <c r="DM298">
        <v>69011</v>
      </c>
      <c r="DN298">
        <v>3157</v>
      </c>
      <c r="DO298">
        <v>3857</v>
      </c>
      <c r="DP298">
        <v>45983</v>
      </c>
      <c r="DQ298">
        <v>8905</v>
      </c>
      <c r="DR298">
        <v>17305</v>
      </c>
      <c r="DS298">
        <v>8133</v>
      </c>
      <c r="DT298">
        <v>31697</v>
      </c>
      <c r="DU298">
        <v>5559.5</v>
      </c>
      <c r="DV298">
        <v>14988</v>
      </c>
      <c r="DW298">
        <v>8558</v>
      </c>
      <c r="DX298">
        <v>3108</v>
      </c>
      <c r="DY298">
        <v>2829</v>
      </c>
      <c r="DZ298">
        <v>3548</v>
      </c>
      <c r="EA298">
        <v>2445</v>
      </c>
      <c r="EB298">
        <v>1780</v>
      </c>
      <c r="EC298">
        <v>2774</v>
      </c>
      <c r="ED298">
        <v>2381</v>
      </c>
      <c r="EE298">
        <v>2205.5</v>
      </c>
      <c r="EF298">
        <v>2869</v>
      </c>
      <c r="EG298">
        <v>2351</v>
      </c>
      <c r="EH298">
        <v>4176.5</v>
      </c>
      <c r="EI298">
        <v>2356</v>
      </c>
      <c r="EJ298">
        <v>2934</v>
      </c>
      <c r="EK298">
        <v>5477</v>
      </c>
      <c r="EL298">
        <v>2800</v>
      </c>
      <c r="EM298">
        <v>2402</v>
      </c>
      <c r="EN298">
        <v>4047</v>
      </c>
      <c r="EO298">
        <v>2652</v>
      </c>
      <c r="EP298">
        <v>2634</v>
      </c>
      <c r="EQ298">
        <v>13291</v>
      </c>
      <c r="ER298">
        <v>7883</v>
      </c>
      <c r="ES298">
        <v>2608</v>
      </c>
      <c r="ET298">
        <v>2233</v>
      </c>
      <c r="EU298">
        <v>3083.5</v>
      </c>
      <c r="EV298">
        <v>2141.5</v>
      </c>
      <c r="EW298">
        <v>1408.5</v>
      </c>
      <c r="EX298">
        <v>2068</v>
      </c>
      <c r="EY298">
        <v>8334</v>
      </c>
      <c r="EZ298">
        <v>7451.5</v>
      </c>
      <c r="FA298">
        <v>6738</v>
      </c>
      <c r="FB298">
        <v>9156</v>
      </c>
      <c r="FC298">
        <v>27372</v>
      </c>
      <c r="FD298">
        <v>4099.5</v>
      </c>
      <c r="FE298">
        <v>3817.5</v>
      </c>
      <c r="FF298">
        <v>0</v>
      </c>
      <c r="FG298">
        <v>7708.5</v>
      </c>
      <c r="FH298">
        <v>5679</v>
      </c>
      <c r="FI298">
        <v>7014</v>
      </c>
      <c r="FJ298">
        <v>9558</v>
      </c>
      <c r="FK298">
        <v>4807</v>
      </c>
      <c r="FL298">
        <v>20630</v>
      </c>
      <c r="FM298">
        <v>11817.5</v>
      </c>
      <c r="FN298">
        <v>2913</v>
      </c>
      <c r="FO298">
        <v>3603</v>
      </c>
      <c r="FP298">
        <v>3941.5</v>
      </c>
      <c r="FQ298">
        <v>2168</v>
      </c>
      <c r="FR298">
        <v>1602</v>
      </c>
      <c r="FS298">
        <v>3031</v>
      </c>
      <c r="FT298">
        <v>3255</v>
      </c>
      <c r="FU298">
        <v>2037</v>
      </c>
      <c r="FV298">
        <v>2764</v>
      </c>
      <c r="FW298">
        <v>2354</v>
      </c>
      <c r="FX298">
        <v>5894</v>
      </c>
      <c r="FY298">
        <v>2775</v>
      </c>
      <c r="FZ298">
        <v>3207.5</v>
      </c>
      <c r="GA298">
        <v>3565</v>
      </c>
      <c r="GB298">
        <v>3567.5</v>
      </c>
      <c r="GC298">
        <v>2608.5</v>
      </c>
      <c r="GD298">
        <v>4411</v>
      </c>
      <c r="GE298">
        <v>4581</v>
      </c>
      <c r="GF298">
        <v>3072</v>
      </c>
      <c r="GG298">
        <v>11437</v>
      </c>
      <c r="GH298">
        <v>7787</v>
      </c>
      <c r="GI298">
        <v>3048</v>
      </c>
      <c r="GJ298">
        <v>2590</v>
      </c>
      <c r="GK298">
        <v>3240</v>
      </c>
      <c r="GL298">
        <v>2383</v>
      </c>
      <c r="GM298">
        <v>1864</v>
      </c>
      <c r="GN298">
        <v>2360.5</v>
      </c>
    </row>
    <row r="299" spans="1:196" x14ac:dyDescent="0.25">
      <c r="A299" s="20" t="s">
        <v>187</v>
      </c>
      <c r="B299">
        <v>6.0800996057273302</v>
      </c>
      <c r="C299">
        <v>6.2253579580825898E-2</v>
      </c>
      <c r="D299">
        <v>1.16206681884208</v>
      </c>
      <c r="E299">
        <v>48518.308847283901</v>
      </c>
      <c r="F299">
        <v>8687.1200670133094</v>
      </c>
      <c r="G299">
        <v>348568.59402378299</v>
      </c>
      <c r="H299">
        <v>18576</v>
      </c>
      <c r="I299">
        <v>19363.5</v>
      </c>
      <c r="J299">
        <v>17363</v>
      </c>
      <c r="K299">
        <v>19185</v>
      </c>
      <c r="L299">
        <v>23982</v>
      </c>
      <c r="M299">
        <v>4263</v>
      </c>
      <c r="N299">
        <v>3750</v>
      </c>
      <c r="O299">
        <v>51882</v>
      </c>
      <c r="P299">
        <v>10687</v>
      </c>
      <c r="Q299">
        <v>27935.5</v>
      </c>
      <c r="R299">
        <v>16262</v>
      </c>
      <c r="S299">
        <v>38769</v>
      </c>
      <c r="T299">
        <v>10155</v>
      </c>
      <c r="U299">
        <v>42138</v>
      </c>
      <c r="V299">
        <v>15848.5</v>
      </c>
      <c r="W299">
        <v>3358.5</v>
      </c>
      <c r="X299">
        <v>3233</v>
      </c>
      <c r="Y299">
        <v>4349</v>
      </c>
      <c r="Z299">
        <v>2318</v>
      </c>
      <c r="AA299">
        <v>2521</v>
      </c>
      <c r="AB299">
        <v>3949.5</v>
      </c>
      <c r="AC299">
        <v>2532.5</v>
      </c>
      <c r="AD299">
        <v>1768</v>
      </c>
      <c r="AE299">
        <v>3622.5</v>
      </c>
      <c r="AF299">
        <v>2143</v>
      </c>
      <c r="AG299">
        <v>3474</v>
      </c>
      <c r="AH299">
        <v>2512</v>
      </c>
      <c r="AI299">
        <v>3058</v>
      </c>
      <c r="AJ299">
        <v>4005</v>
      </c>
      <c r="AK299">
        <v>3357.5</v>
      </c>
      <c r="AL299">
        <v>1945</v>
      </c>
      <c r="AM299">
        <v>5740.5</v>
      </c>
      <c r="AN299">
        <v>14900</v>
      </c>
      <c r="AO299">
        <v>3084</v>
      </c>
      <c r="AP299">
        <v>21551.5</v>
      </c>
      <c r="AQ299">
        <v>4137.5</v>
      </c>
      <c r="AR299">
        <v>2475.5</v>
      </c>
      <c r="AS299">
        <v>2527</v>
      </c>
      <c r="AT299">
        <v>3132.5</v>
      </c>
      <c r="AU299">
        <v>2262</v>
      </c>
      <c r="AV299">
        <v>1357.5</v>
      </c>
      <c r="AW299">
        <v>2074</v>
      </c>
      <c r="AX299">
        <v>33474</v>
      </c>
      <c r="AY299">
        <v>3879</v>
      </c>
      <c r="AZ299">
        <v>6485</v>
      </c>
      <c r="BA299">
        <v>12351</v>
      </c>
      <c r="BB299">
        <v>71015.5</v>
      </c>
      <c r="BC299">
        <v>3233</v>
      </c>
      <c r="BD299">
        <v>4096</v>
      </c>
      <c r="BE299">
        <v>61690</v>
      </c>
      <c r="BF299">
        <v>6673</v>
      </c>
      <c r="BG299">
        <v>54485</v>
      </c>
      <c r="BH299">
        <v>8756</v>
      </c>
      <c r="BI299">
        <v>58611</v>
      </c>
      <c r="BJ299">
        <v>5743</v>
      </c>
      <c r="BK299">
        <v>96134.5</v>
      </c>
      <c r="BL299">
        <v>14084</v>
      </c>
      <c r="BM299">
        <v>3542</v>
      </c>
      <c r="BN299">
        <v>2993</v>
      </c>
      <c r="BO299">
        <v>3942</v>
      </c>
      <c r="BP299">
        <v>2077</v>
      </c>
      <c r="BQ299">
        <v>1546</v>
      </c>
      <c r="BR299">
        <v>2670</v>
      </c>
      <c r="BS299">
        <v>2225.5</v>
      </c>
      <c r="BT299">
        <v>1406.5</v>
      </c>
      <c r="BU299">
        <v>2074</v>
      </c>
      <c r="BV299">
        <v>1904</v>
      </c>
      <c r="BW299">
        <v>2566</v>
      </c>
      <c r="BX299">
        <v>1685</v>
      </c>
      <c r="BY299">
        <v>3060.5</v>
      </c>
      <c r="BZ299">
        <v>0</v>
      </c>
      <c r="CA299">
        <v>2602</v>
      </c>
      <c r="CB299">
        <v>3240</v>
      </c>
      <c r="CC299">
        <v>6237</v>
      </c>
      <c r="CD299">
        <v>2813</v>
      </c>
      <c r="CE299">
        <v>3062</v>
      </c>
      <c r="CF299">
        <v>40481</v>
      </c>
      <c r="CG299">
        <v>4830.5</v>
      </c>
      <c r="CH299">
        <v>2274</v>
      </c>
      <c r="CI299">
        <v>1999</v>
      </c>
      <c r="CJ299">
        <v>3219</v>
      </c>
      <c r="CK299">
        <v>1357</v>
      </c>
      <c r="CL299">
        <v>1784</v>
      </c>
      <c r="CM299">
        <v>2149</v>
      </c>
      <c r="CN299">
        <v>6340</v>
      </c>
      <c r="CO299">
        <v>3807</v>
      </c>
      <c r="CP299">
        <v>40713</v>
      </c>
      <c r="CQ299">
        <v>2938</v>
      </c>
      <c r="CR299">
        <v>32180</v>
      </c>
      <c r="CS299">
        <v>2852</v>
      </c>
      <c r="CT299">
        <v>22409.5</v>
      </c>
      <c r="CU299">
        <v>100581</v>
      </c>
      <c r="CV299">
        <v>11380</v>
      </c>
      <c r="CW299">
        <v>41087</v>
      </c>
      <c r="CX299">
        <v>90897.5</v>
      </c>
      <c r="CY299">
        <v>81360.5</v>
      </c>
      <c r="CZ299">
        <v>15106.5</v>
      </c>
      <c r="DA299">
        <v>454689</v>
      </c>
      <c r="DB299">
        <v>94376</v>
      </c>
      <c r="DC299">
        <v>6110</v>
      </c>
      <c r="DD299">
        <v>2568</v>
      </c>
      <c r="DE299">
        <v>6386.5</v>
      </c>
      <c r="DF299">
        <v>2675</v>
      </c>
      <c r="DG299">
        <v>1966</v>
      </c>
      <c r="DH299">
        <v>3488.5</v>
      </c>
      <c r="DI299">
        <v>7278</v>
      </c>
      <c r="DJ299">
        <v>4575.5</v>
      </c>
      <c r="DK299">
        <v>6526</v>
      </c>
      <c r="DL299">
        <v>4952</v>
      </c>
      <c r="DM299">
        <v>8517</v>
      </c>
      <c r="DN299">
        <v>2925</v>
      </c>
      <c r="DO299">
        <v>3686</v>
      </c>
      <c r="DP299">
        <v>30411</v>
      </c>
      <c r="DQ299">
        <v>6163</v>
      </c>
      <c r="DR299">
        <v>6810.5</v>
      </c>
      <c r="DS299">
        <v>7262</v>
      </c>
      <c r="DT299">
        <v>13253</v>
      </c>
      <c r="DU299">
        <v>4949</v>
      </c>
      <c r="DV299">
        <v>8451</v>
      </c>
      <c r="DW299">
        <v>6510</v>
      </c>
      <c r="DX299">
        <v>3051</v>
      </c>
      <c r="DY299">
        <v>2573.5</v>
      </c>
      <c r="DZ299">
        <v>3753.5</v>
      </c>
      <c r="EA299">
        <v>2535</v>
      </c>
      <c r="EB299">
        <v>1951.5</v>
      </c>
      <c r="EC299">
        <v>2605</v>
      </c>
      <c r="ED299">
        <v>2608.5</v>
      </c>
      <c r="EE299">
        <v>2267</v>
      </c>
      <c r="EF299">
        <v>2605</v>
      </c>
      <c r="EG299">
        <v>2557</v>
      </c>
      <c r="EH299">
        <v>3628</v>
      </c>
      <c r="EI299">
        <v>2423</v>
      </c>
      <c r="EJ299">
        <v>3065</v>
      </c>
      <c r="EK299">
        <v>4139</v>
      </c>
      <c r="EL299">
        <v>2780.5</v>
      </c>
      <c r="EM299">
        <v>2513</v>
      </c>
      <c r="EN299">
        <v>4007</v>
      </c>
      <c r="EO299">
        <v>2796</v>
      </c>
      <c r="EP299">
        <v>2539</v>
      </c>
      <c r="EQ299">
        <v>13245.5</v>
      </c>
      <c r="ER299">
        <v>7697</v>
      </c>
      <c r="ES299">
        <v>2881</v>
      </c>
      <c r="ET299">
        <v>2238</v>
      </c>
      <c r="EU299">
        <v>3271</v>
      </c>
      <c r="EV299">
        <v>2299</v>
      </c>
      <c r="EW299">
        <v>1408</v>
      </c>
      <c r="EX299">
        <v>1950</v>
      </c>
      <c r="EY299">
        <v>8980</v>
      </c>
      <c r="EZ299">
        <v>9981</v>
      </c>
      <c r="FA299">
        <v>6169.5</v>
      </c>
      <c r="FB299">
        <v>6255</v>
      </c>
      <c r="FC299">
        <v>7629</v>
      </c>
      <c r="FD299">
        <v>3279.5</v>
      </c>
      <c r="FE299">
        <v>3258</v>
      </c>
      <c r="FF299">
        <v>20208</v>
      </c>
      <c r="FG299">
        <v>6076</v>
      </c>
      <c r="FH299">
        <v>5916</v>
      </c>
      <c r="FI299">
        <v>8019</v>
      </c>
      <c r="FJ299">
        <v>9713</v>
      </c>
      <c r="FK299">
        <v>5420</v>
      </c>
      <c r="FL299">
        <v>10085</v>
      </c>
      <c r="FM299">
        <v>7531</v>
      </c>
      <c r="FN299">
        <v>3271</v>
      </c>
      <c r="FO299">
        <v>2630</v>
      </c>
      <c r="FP299">
        <v>3716</v>
      </c>
      <c r="FQ299">
        <v>2346</v>
      </c>
      <c r="FR299">
        <v>2708</v>
      </c>
      <c r="FS299">
        <v>2572</v>
      </c>
      <c r="FT299">
        <v>2922</v>
      </c>
      <c r="FU299">
        <v>3100.5</v>
      </c>
      <c r="FV299">
        <v>2721</v>
      </c>
      <c r="FW299">
        <v>2492</v>
      </c>
      <c r="FX299">
        <v>4094</v>
      </c>
      <c r="FY299">
        <v>2686.5</v>
      </c>
      <c r="FZ299">
        <v>3827</v>
      </c>
      <c r="GA299">
        <v>3943</v>
      </c>
      <c r="GB299">
        <v>3080</v>
      </c>
      <c r="GC299">
        <v>2238</v>
      </c>
      <c r="GD299">
        <v>4687</v>
      </c>
      <c r="GE299">
        <v>2873</v>
      </c>
      <c r="GF299">
        <v>2605</v>
      </c>
      <c r="GG299">
        <v>11416</v>
      </c>
      <c r="GH299">
        <v>5425</v>
      </c>
      <c r="GI299">
        <v>2927</v>
      </c>
      <c r="GJ299">
        <v>3065.5</v>
      </c>
      <c r="GK299">
        <v>3369.5</v>
      </c>
      <c r="GL299">
        <v>2561</v>
      </c>
      <c r="GM299">
        <v>1796</v>
      </c>
      <c r="GN299">
        <v>1959.5</v>
      </c>
    </row>
    <row r="300" spans="1:196" x14ac:dyDescent="0.25">
      <c r="A300" s="20"/>
      <c r="B300">
        <v>16.677567037279299</v>
      </c>
      <c r="C300">
        <v>0.26160889470241999</v>
      </c>
      <c r="D300">
        <v>4.9705689993459803</v>
      </c>
      <c r="E300">
        <v>54650.588641346701</v>
      </c>
      <c r="F300">
        <v>6523.0010358213003</v>
      </c>
      <c r="G300">
        <v>218563.88212876499</v>
      </c>
      <c r="H300">
        <v>19972</v>
      </c>
      <c r="I300">
        <v>21721</v>
      </c>
      <c r="J300">
        <v>19899</v>
      </c>
      <c r="K300">
        <v>21256</v>
      </c>
      <c r="L300">
        <v>25968</v>
      </c>
      <c r="M300">
        <v>4505</v>
      </c>
      <c r="N300">
        <v>3557.5</v>
      </c>
      <c r="O300">
        <v>58706</v>
      </c>
      <c r="P300">
        <v>11399.5</v>
      </c>
      <c r="Q300">
        <v>29899</v>
      </c>
      <c r="R300">
        <v>16917</v>
      </c>
      <c r="S300">
        <v>43660</v>
      </c>
      <c r="T300">
        <v>11333.5</v>
      </c>
      <c r="U300">
        <v>50582</v>
      </c>
      <c r="V300">
        <v>18441</v>
      </c>
      <c r="W300">
        <v>3628</v>
      </c>
      <c r="X300">
        <v>3174</v>
      </c>
      <c r="Y300">
        <v>4201.5</v>
      </c>
      <c r="Z300">
        <v>1981</v>
      </c>
      <c r="AA300">
        <v>2770</v>
      </c>
      <c r="AB300">
        <v>4077</v>
      </c>
      <c r="AC300">
        <v>3065</v>
      </c>
      <c r="AD300">
        <v>2297</v>
      </c>
      <c r="AE300">
        <v>3678</v>
      </c>
      <c r="AF300">
        <v>2391</v>
      </c>
      <c r="AG300">
        <v>4500</v>
      </c>
      <c r="AH300">
        <v>2623</v>
      </c>
      <c r="AI300">
        <v>3965.5</v>
      </c>
      <c r="AJ300">
        <v>20622</v>
      </c>
      <c r="AK300">
        <v>3593</v>
      </c>
      <c r="AL300">
        <v>3472</v>
      </c>
      <c r="AM300">
        <v>7254</v>
      </c>
      <c r="AN300">
        <v>17355</v>
      </c>
      <c r="AO300">
        <v>2979</v>
      </c>
      <c r="AP300">
        <v>28147</v>
      </c>
      <c r="AQ300">
        <v>4923</v>
      </c>
      <c r="AR300">
        <v>2721</v>
      </c>
      <c r="AS300">
        <v>2414</v>
      </c>
      <c r="AT300">
        <v>2996.5</v>
      </c>
      <c r="AU300">
        <v>2448</v>
      </c>
      <c r="AV300">
        <v>1595</v>
      </c>
      <c r="AW300">
        <v>2249</v>
      </c>
      <c r="AX300">
        <v>20852</v>
      </c>
      <c r="AY300">
        <v>3211</v>
      </c>
      <c r="AZ300">
        <v>4717.5</v>
      </c>
      <c r="BA300">
        <v>8281</v>
      </c>
      <c r="BB300">
        <v>44391</v>
      </c>
      <c r="BC300">
        <v>2769</v>
      </c>
      <c r="BD300">
        <v>2444</v>
      </c>
      <c r="BE300">
        <v>37893</v>
      </c>
      <c r="BF300">
        <v>5320</v>
      </c>
      <c r="BG300">
        <v>28813.5</v>
      </c>
      <c r="BH300">
        <v>6757</v>
      </c>
      <c r="BI300">
        <v>30571.5</v>
      </c>
      <c r="BJ300">
        <v>4102</v>
      </c>
      <c r="BK300">
        <v>95600.5</v>
      </c>
      <c r="BL300">
        <v>11935</v>
      </c>
      <c r="BM300">
        <v>3039</v>
      </c>
      <c r="BN300">
        <v>2565.5</v>
      </c>
      <c r="BO300">
        <v>3615</v>
      </c>
      <c r="BP300">
        <v>2176</v>
      </c>
      <c r="BQ300">
        <v>1591</v>
      </c>
      <c r="BR300">
        <v>2686</v>
      </c>
      <c r="BS300">
        <v>1711</v>
      </c>
      <c r="BT300">
        <v>2736.5</v>
      </c>
      <c r="BU300">
        <v>2013</v>
      </c>
      <c r="BV300">
        <v>2641</v>
      </c>
      <c r="BW300">
        <v>3652.5</v>
      </c>
      <c r="BX300">
        <v>3037.5</v>
      </c>
      <c r="BY300">
        <v>2947</v>
      </c>
      <c r="BZ300">
        <v>4387</v>
      </c>
      <c r="CA300">
        <v>2497.5</v>
      </c>
      <c r="CB300">
        <v>2987.5</v>
      </c>
      <c r="CC300">
        <v>4066</v>
      </c>
      <c r="CD300">
        <v>2651</v>
      </c>
      <c r="CE300">
        <v>3121</v>
      </c>
      <c r="CF300">
        <v>57761</v>
      </c>
      <c r="CG300">
        <v>8193.5</v>
      </c>
      <c r="CH300">
        <v>2266.5</v>
      </c>
      <c r="CI300">
        <v>2030</v>
      </c>
      <c r="CJ300">
        <v>3267</v>
      </c>
      <c r="CK300">
        <v>2681</v>
      </c>
      <c r="CL300">
        <v>1779</v>
      </c>
      <c r="CM300">
        <v>3222</v>
      </c>
      <c r="CN300">
        <v>4114</v>
      </c>
      <c r="CO300">
        <v>2306.5</v>
      </c>
      <c r="CP300">
        <v>13989.5</v>
      </c>
      <c r="CQ300">
        <v>2788.5</v>
      </c>
      <c r="CR300">
        <v>16087</v>
      </c>
      <c r="CS300">
        <v>3056.5</v>
      </c>
      <c r="CT300">
        <v>0</v>
      </c>
      <c r="CU300">
        <v>53195</v>
      </c>
      <c r="CV300">
        <v>6800.5</v>
      </c>
      <c r="CW300">
        <v>21450</v>
      </c>
      <c r="CX300">
        <v>64355</v>
      </c>
      <c r="CY300">
        <v>37574</v>
      </c>
      <c r="CZ300">
        <v>6665.5</v>
      </c>
      <c r="DA300">
        <v>439813</v>
      </c>
      <c r="DB300">
        <v>83362.5</v>
      </c>
      <c r="DC300">
        <v>3618</v>
      </c>
      <c r="DD300">
        <v>3220</v>
      </c>
      <c r="DE300">
        <v>4284.5</v>
      </c>
      <c r="DF300">
        <v>2840</v>
      </c>
      <c r="DG300">
        <v>1572</v>
      </c>
      <c r="DH300">
        <v>3083</v>
      </c>
      <c r="DI300">
        <v>7094.5</v>
      </c>
      <c r="DJ300">
        <v>4987</v>
      </c>
      <c r="DK300">
        <v>6970</v>
      </c>
      <c r="DL300">
        <v>4668.5</v>
      </c>
      <c r="DM300">
        <v>8888</v>
      </c>
      <c r="DN300">
        <v>2804</v>
      </c>
      <c r="DO300">
        <v>4082</v>
      </c>
      <c r="DP300">
        <v>26354</v>
      </c>
      <c r="DQ300">
        <v>6690</v>
      </c>
      <c r="DR300">
        <v>6221.5</v>
      </c>
      <c r="DS300">
        <v>7549</v>
      </c>
      <c r="DT300">
        <v>11141</v>
      </c>
      <c r="DU300">
        <v>4946</v>
      </c>
      <c r="DV300">
        <v>9415</v>
      </c>
      <c r="DW300">
        <v>6825.5</v>
      </c>
      <c r="DX300">
        <v>3089</v>
      </c>
      <c r="DY300">
        <v>2917</v>
      </c>
      <c r="DZ300">
        <v>3676.5</v>
      </c>
      <c r="EA300">
        <v>2552</v>
      </c>
      <c r="EB300">
        <v>2110</v>
      </c>
      <c r="EC300">
        <v>2482</v>
      </c>
      <c r="ED300">
        <v>2894</v>
      </c>
      <c r="EE300">
        <v>2263</v>
      </c>
      <c r="EF300">
        <v>2600.5</v>
      </c>
      <c r="EG300">
        <v>2495</v>
      </c>
      <c r="EH300">
        <v>3877</v>
      </c>
      <c r="EI300">
        <v>2706</v>
      </c>
      <c r="EJ300">
        <v>3557.5</v>
      </c>
      <c r="EK300">
        <v>4025.5</v>
      </c>
      <c r="EL300">
        <v>2755</v>
      </c>
      <c r="EM300">
        <v>2854</v>
      </c>
      <c r="EN300">
        <v>4063.5</v>
      </c>
      <c r="EO300">
        <v>3148</v>
      </c>
      <c r="EP300">
        <v>2784</v>
      </c>
      <c r="EQ300">
        <v>11802</v>
      </c>
      <c r="ER300">
        <v>7541.5</v>
      </c>
      <c r="ES300">
        <v>3100</v>
      </c>
      <c r="ET300">
        <v>2650</v>
      </c>
      <c r="EU300">
        <v>3370</v>
      </c>
      <c r="EV300">
        <v>2449</v>
      </c>
      <c r="EW300">
        <v>1651</v>
      </c>
      <c r="EX300">
        <v>2452.5</v>
      </c>
      <c r="EY300">
        <v>5509</v>
      </c>
      <c r="EZ300">
        <v>10840</v>
      </c>
      <c r="FA300">
        <v>6265.5</v>
      </c>
      <c r="FB300">
        <v>6438</v>
      </c>
      <c r="FC300">
        <v>5887</v>
      </c>
      <c r="FD300">
        <v>3400</v>
      </c>
      <c r="FE300">
        <v>3424.5</v>
      </c>
      <c r="FF300">
        <v>12467</v>
      </c>
      <c r="FG300">
        <v>5637.5</v>
      </c>
      <c r="FH300">
        <v>5511</v>
      </c>
      <c r="FI300">
        <v>5605</v>
      </c>
      <c r="FJ300">
        <v>0</v>
      </c>
      <c r="FK300">
        <v>4923</v>
      </c>
      <c r="FL300">
        <v>10099</v>
      </c>
      <c r="FM300">
        <v>8229</v>
      </c>
      <c r="FN300">
        <v>3412.5</v>
      </c>
      <c r="FO300">
        <v>4169</v>
      </c>
      <c r="FP300">
        <v>3387</v>
      </c>
      <c r="FQ300">
        <v>2952</v>
      </c>
      <c r="FR300">
        <v>2226.5</v>
      </c>
      <c r="FS300">
        <v>2147</v>
      </c>
      <c r="FT300">
        <v>2748</v>
      </c>
      <c r="FU300">
        <v>2359</v>
      </c>
      <c r="FV300">
        <v>3296</v>
      </c>
      <c r="FW300">
        <v>2447</v>
      </c>
      <c r="FX300">
        <v>3878</v>
      </c>
      <c r="FY300">
        <v>2296</v>
      </c>
      <c r="FZ300">
        <v>3280</v>
      </c>
      <c r="GA300">
        <v>5799</v>
      </c>
      <c r="GB300">
        <v>3749</v>
      </c>
      <c r="GC300">
        <v>2402</v>
      </c>
      <c r="GD300">
        <v>4839</v>
      </c>
      <c r="GE300">
        <v>1942</v>
      </c>
      <c r="GF300">
        <v>2756</v>
      </c>
      <c r="GG300">
        <v>9730</v>
      </c>
      <c r="GH300">
        <v>6468</v>
      </c>
      <c r="GI300">
        <v>3095</v>
      </c>
      <c r="GJ300">
        <v>2902</v>
      </c>
      <c r="GK300">
        <v>3418</v>
      </c>
      <c r="GL300">
        <v>3022</v>
      </c>
      <c r="GM300">
        <v>1820</v>
      </c>
      <c r="GN300">
        <v>2020</v>
      </c>
    </row>
    <row r="301" spans="1:196" x14ac:dyDescent="0.25">
      <c r="A301" s="20" t="s">
        <v>188</v>
      </c>
      <c r="B301">
        <v>8.3180652253572696</v>
      </c>
      <c r="C301">
        <v>0.14657383657017201</v>
      </c>
      <c r="D301">
        <v>1.5756687431293499</v>
      </c>
      <c r="E301">
        <v>56369.8640678921</v>
      </c>
      <c r="F301">
        <v>14627.8401506381</v>
      </c>
      <c r="G301">
        <v>486901.91745378001</v>
      </c>
      <c r="H301">
        <v>74201.5</v>
      </c>
      <c r="I301">
        <v>26475</v>
      </c>
      <c r="J301">
        <v>23997</v>
      </c>
      <c r="K301">
        <v>36977</v>
      </c>
      <c r="L301">
        <v>227604</v>
      </c>
      <c r="M301">
        <v>4504</v>
      </c>
      <c r="N301">
        <v>3931</v>
      </c>
      <c r="O301">
        <v>137827</v>
      </c>
      <c r="P301">
        <v>22379</v>
      </c>
      <c r="Q301">
        <v>132328.5</v>
      </c>
      <c r="R301">
        <v>32601</v>
      </c>
      <c r="S301">
        <v>115002</v>
      </c>
      <c r="T301">
        <v>18908.5</v>
      </c>
      <c r="U301">
        <v>106249</v>
      </c>
      <c r="V301">
        <v>42613</v>
      </c>
      <c r="W301">
        <v>5358</v>
      </c>
      <c r="X301">
        <v>3855</v>
      </c>
      <c r="Y301">
        <v>7589.5</v>
      </c>
      <c r="Z301">
        <v>2095.5</v>
      </c>
      <c r="AA301">
        <v>8439</v>
      </c>
      <c r="AB301">
        <v>7632</v>
      </c>
      <c r="AC301">
        <v>7689</v>
      </c>
      <c r="AD301">
        <v>2811</v>
      </c>
      <c r="AE301">
        <v>7628.5</v>
      </c>
      <c r="AF301">
        <v>4775.5</v>
      </c>
      <c r="AG301">
        <v>66816.5</v>
      </c>
      <c r="AH301">
        <v>2322</v>
      </c>
      <c r="AI301">
        <v>3502</v>
      </c>
      <c r="AJ301">
        <v>89536</v>
      </c>
      <c r="AK301">
        <v>5428</v>
      </c>
      <c r="AL301">
        <v>19553</v>
      </c>
      <c r="AM301">
        <v>15131.5</v>
      </c>
      <c r="AN301">
        <v>74328.5</v>
      </c>
      <c r="AO301">
        <v>3729.5</v>
      </c>
      <c r="AP301">
        <v>71740</v>
      </c>
      <c r="AQ301">
        <v>7343.5</v>
      </c>
      <c r="AR301">
        <v>2605</v>
      </c>
      <c r="AS301">
        <v>2535</v>
      </c>
      <c r="AT301">
        <v>3565</v>
      </c>
      <c r="AU301">
        <v>2388.5</v>
      </c>
      <c r="AV301">
        <v>1527</v>
      </c>
      <c r="AW301">
        <v>2423.5</v>
      </c>
      <c r="AX301">
        <v>231412</v>
      </c>
      <c r="AY301">
        <v>7864</v>
      </c>
      <c r="AZ301">
        <v>8114</v>
      </c>
      <c r="BA301">
        <v>9470</v>
      </c>
      <c r="BB301">
        <v>521798</v>
      </c>
      <c r="BC301">
        <v>2941</v>
      </c>
      <c r="BD301">
        <v>3424</v>
      </c>
      <c r="BE301">
        <v>277889</v>
      </c>
      <c r="BF301">
        <v>8722.5</v>
      </c>
      <c r="BG301">
        <v>365403</v>
      </c>
      <c r="BH301">
        <v>9835</v>
      </c>
      <c r="BI301">
        <v>298620</v>
      </c>
      <c r="BJ301">
        <v>6458</v>
      </c>
      <c r="BK301">
        <v>101787</v>
      </c>
      <c r="BL301">
        <v>21897</v>
      </c>
      <c r="BM301">
        <v>3875</v>
      </c>
      <c r="BN301">
        <v>2920</v>
      </c>
      <c r="BO301">
        <v>4143</v>
      </c>
      <c r="BP301">
        <v>2374</v>
      </c>
      <c r="BQ301">
        <v>2537</v>
      </c>
      <c r="BR301">
        <v>2939</v>
      </c>
      <c r="BS301">
        <v>2502</v>
      </c>
      <c r="BT301">
        <v>2119</v>
      </c>
      <c r="BU301">
        <v>2191.5</v>
      </c>
      <c r="BV301">
        <v>2052</v>
      </c>
      <c r="BW301">
        <v>3666</v>
      </c>
      <c r="BX301">
        <v>2484</v>
      </c>
      <c r="BY301">
        <v>2511</v>
      </c>
      <c r="BZ301">
        <v>3075</v>
      </c>
      <c r="CA301">
        <v>2689</v>
      </c>
      <c r="CB301">
        <v>3876</v>
      </c>
      <c r="CC301">
        <v>4636.5</v>
      </c>
      <c r="CD301">
        <v>2960.5</v>
      </c>
      <c r="CE301">
        <v>2641</v>
      </c>
      <c r="CF301">
        <v>43880.5</v>
      </c>
      <c r="CG301">
        <v>7116.5</v>
      </c>
      <c r="CH301">
        <v>2372.5</v>
      </c>
      <c r="CI301">
        <v>2408</v>
      </c>
      <c r="CJ301">
        <v>2865</v>
      </c>
      <c r="CK301">
        <v>1775</v>
      </c>
      <c r="CL301">
        <v>1431</v>
      </c>
      <c r="CM301">
        <v>1914.5</v>
      </c>
      <c r="CN301">
        <v>3800</v>
      </c>
      <c r="CO301">
        <v>3759</v>
      </c>
      <c r="CP301">
        <v>5320</v>
      </c>
      <c r="CQ301">
        <v>3730</v>
      </c>
      <c r="CR301">
        <v>8380.5</v>
      </c>
      <c r="CS301">
        <v>2400.5</v>
      </c>
      <c r="CT301">
        <v>0</v>
      </c>
      <c r="CU301">
        <v>13486</v>
      </c>
      <c r="CV301">
        <v>5218</v>
      </c>
      <c r="CW301">
        <v>6070</v>
      </c>
      <c r="CX301">
        <v>49371</v>
      </c>
      <c r="CY301">
        <v>8315.5</v>
      </c>
      <c r="CZ301">
        <v>4294</v>
      </c>
      <c r="DA301">
        <v>355850</v>
      </c>
      <c r="DB301">
        <v>68036</v>
      </c>
      <c r="DC301">
        <v>2500</v>
      </c>
      <c r="DD301">
        <v>2274.5</v>
      </c>
      <c r="DE301">
        <v>3172</v>
      </c>
      <c r="DF301">
        <v>1666</v>
      </c>
      <c r="DG301">
        <v>1624</v>
      </c>
      <c r="DH301">
        <v>2127.5</v>
      </c>
      <c r="DI301">
        <v>162098.5</v>
      </c>
      <c r="DJ301">
        <v>21275</v>
      </c>
      <c r="DK301">
        <v>31708</v>
      </c>
      <c r="DL301">
        <v>58566</v>
      </c>
      <c r="DM301">
        <v>420375</v>
      </c>
      <c r="DN301">
        <v>3037</v>
      </c>
      <c r="DO301">
        <v>3308</v>
      </c>
      <c r="DP301">
        <v>135572</v>
      </c>
      <c r="DQ301">
        <v>27316</v>
      </c>
      <c r="DR301">
        <v>151018</v>
      </c>
      <c r="DS301">
        <v>30998</v>
      </c>
      <c r="DT301">
        <v>225581.5</v>
      </c>
      <c r="DU301">
        <v>15928</v>
      </c>
      <c r="DV301">
        <v>50781.5</v>
      </c>
      <c r="DW301">
        <v>16691</v>
      </c>
      <c r="DX301">
        <v>3477.5</v>
      </c>
      <c r="DY301">
        <v>2950</v>
      </c>
      <c r="DZ301">
        <v>4633</v>
      </c>
      <c r="EA301">
        <v>2469.5</v>
      </c>
      <c r="EB301">
        <v>2150.5</v>
      </c>
      <c r="EC301">
        <v>2973</v>
      </c>
      <c r="ED301">
        <v>3616</v>
      </c>
      <c r="EE301">
        <v>2328</v>
      </c>
      <c r="EF301">
        <v>2872.5</v>
      </c>
      <c r="EG301">
        <v>2596</v>
      </c>
      <c r="EH301">
        <v>18923</v>
      </c>
      <c r="EI301">
        <v>2899</v>
      </c>
      <c r="EJ301">
        <v>3106</v>
      </c>
      <c r="EK301">
        <v>18699.5</v>
      </c>
      <c r="EL301">
        <v>3102</v>
      </c>
      <c r="EM301">
        <v>3773</v>
      </c>
      <c r="EN301">
        <v>5050</v>
      </c>
      <c r="EO301">
        <v>5258</v>
      </c>
      <c r="EP301">
        <v>2686</v>
      </c>
      <c r="EQ301">
        <v>15520.5</v>
      </c>
      <c r="ER301">
        <v>8722.5</v>
      </c>
      <c r="ES301">
        <v>2664.5</v>
      </c>
      <c r="ET301">
        <v>2450</v>
      </c>
      <c r="EU301">
        <v>3191.5</v>
      </c>
      <c r="EV301">
        <v>2460</v>
      </c>
      <c r="EW301">
        <v>1594</v>
      </c>
      <c r="EX301">
        <v>2078</v>
      </c>
      <c r="EY301">
        <v>104015</v>
      </c>
      <c r="EZ301">
        <v>23802.5</v>
      </c>
      <c r="FA301">
        <v>26889</v>
      </c>
      <c r="FB301">
        <v>52649</v>
      </c>
      <c r="FC301">
        <v>296037</v>
      </c>
      <c r="FD301">
        <v>3417</v>
      </c>
      <c r="FE301">
        <v>4885.5</v>
      </c>
      <c r="FF301">
        <v>175532</v>
      </c>
      <c r="FG301">
        <v>26598</v>
      </c>
      <c r="FH301">
        <v>100554</v>
      </c>
      <c r="FI301">
        <v>29104</v>
      </c>
      <c r="FJ301">
        <v>114130.5</v>
      </c>
      <c r="FK301">
        <v>16558</v>
      </c>
      <c r="FL301">
        <v>55179.5</v>
      </c>
      <c r="FM301">
        <v>19002</v>
      </c>
      <c r="FN301">
        <v>3579</v>
      </c>
      <c r="FO301">
        <v>3256</v>
      </c>
      <c r="FP301">
        <v>4612.5</v>
      </c>
      <c r="FQ301">
        <v>2538</v>
      </c>
      <c r="FR301">
        <v>5505.5</v>
      </c>
      <c r="FS301">
        <v>3113</v>
      </c>
      <c r="FT301">
        <v>12008</v>
      </c>
      <c r="FU301">
        <v>3142</v>
      </c>
      <c r="FV301">
        <v>4223</v>
      </c>
      <c r="FW301">
        <v>6471.5</v>
      </c>
      <c r="FX301">
        <v>101434</v>
      </c>
      <c r="FY301">
        <v>2694</v>
      </c>
      <c r="FZ301">
        <v>3255</v>
      </c>
      <c r="GA301">
        <v>37158</v>
      </c>
      <c r="GB301">
        <v>5141.5</v>
      </c>
      <c r="GC301">
        <v>12914</v>
      </c>
      <c r="GD301">
        <v>5804</v>
      </c>
      <c r="GE301">
        <v>19212</v>
      </c>
      <c r="GF301">
        <v>3531.5</v>
      </c>
      <c r="GG301">
        <v>14600.5</v>
      </c>
      <c r="GH301">
        <v>8912.5</v>
      </c>
      <c r="GI301">
        <v>2618</v>
      </c>
      <c r="GJ301">
        <v>2813</v>
      </c>
      <c r="GK301">
        <v>3250</v>
      </c>
      <c r="GL301">
        <v>2630</v>
      </c>
      <c r="GM301">
        <v>1792</v>
      </c>
      <c r="GN301">
        <v>2487.5</v>
      </c>
    </row>
    <row r="302" spans="1:196" x14ac:dyDescent="0.25">
      <c r="A302" s="20"/>
      <c r="B302">
        <v>11.71910624715</v>
      </c>
      <c r="C302">
        <v>0.13679890560875499</v>
      </c>
      <c r="D302">
        <v>0.86639306885544898</v>
      </c>
      <c r="E302">
        <v>58786.270407026503</v>
      </c>
      <c r="F302">
        <v>12290.530894063901</v>
      </c>
      <c r="G302">
        <v>342597.79752364598</v>
      </c>
      <c r="H302">
        <v>96629</v>
      </c>
      <c r="I302">
        <v>36012</v>
      </c>
      <c r="J302">
        <v>30119</v>
      </c>
      <c r="K302">
        <v>48779</v>
      </c>
      <c r="L302">
        <v>301697.5</v>
      </c>
      <c r="M302">
        <v>5700</v>
      </c>
      <c r="N302">
        <v>4192</v>
      </c>
      <c r="O302">
        <v>175398.5</v>
      </c>
      <c r="P302">
        <v>28828</v>
      </c>
      <c r="Q302">
        <v>173718</v>
      </c>
      <c r="R302">
        <v>41315</v>
      </c>
      <c r="S302">
        <v>146231</v>
      </c>
      <c r="T302">
        <v>22615</v>
      </c>
      <c r="U302">
        <v>127308</v>
      </c>
      <c r="V302">
        <v>45658</v>
      </c>
      <c r="W302">
        <v>6271</v>
      </c>
      <c r="X302">
        <v>4252</v>
      </c>
      <c r="Y302">
        <v>9003</v>
      </c>
      <c r="Z302">
        <v>2205</v>
      </c>
      <c r="AA302">
        <v>11419</v>
      </c>
      <c r="AB302">
        <v>9235.5</v>
      </c>
      <c r="AC302">
        <v>7507</v>
      </c>
      <c r="AD302">
        <v>2449</v>
      </c>
      <c r="AE302">
        <v>9092</v>
      </c>
      <c r="AF302">
        <v>6436.5</v>
      </c>
      <c r="AG302">
        <v>43455.5</v>
      </c>
      <c r="AH302">
        <v>2471.5</v>
      </c>
      <c r="AI302">
        <v>3919</v>
      </c>
      <c r="AJ302">
        <v>97950.5</v>
      </c>
      <c r="AK302">
        <v>6334</v>
      </c>
      <c r="AL302">
        <v>26305</v>
      </c>
      <c r="AM302">
        <v>14211</v>
      </c>
      <c r="AN302">
        <v>95110.5</v>
      </c>
      <c r="AO302">
        <v>4120</v>
      </c>
      <c r="AP302">
        <v>42571</v>
      </c>
      <c r="AQ302">
        <v>6145.5</v>
      </c>
      <c r="AR302">
        <v>2757</v>
      </c>
      <c r="AS302">
        <v>2441</v>
      </c>
      <c r="AT302">
        <v>3569</v>
      </c>
      <c r="AU302">
        <v>2342</v>
      </c>
      <c r="AV302">
        <v>1628</v>
      </c>
      <c r="AW302">
        <v>2395</v>
      </c>
      <c r="AX302">
        <v>143177</v>
      </c>
      <c r="AY302">
        <v>6051</v>
      </c>
      <c r="AZ302">
        <v>6855</v>
      </c>
      <c r="BA302">
        <v>8359</v>
      </c>
      <c r="BB302">
        <v>340782</v>
      </c>
      <c r="BC302">
        <v>2434</v>
      </c>
      <c r="BD302">
        <v>3319</v>
      </c>
      <c r="BE302">
        <v>258440</v>
      </c>
      <c r="BF302">
        <v>6519.5</v>
      </c>
      <c r="BG302">
        <v>259553</v>
      </c>
      <c r="BH302">
        <v>8189.5</v>
      </c>
      <c r="BI302">
        <v>237588</v>
      </c>
      <c r="BJ302">
        <v>5367.5</v>
      </c>
      <c r="BK302">
        <v>104873.5</v>
      </c>
      <c r="BL302">
        <v>16353</v>
      </c>
      <c r="BM302">
        <v>3141.5</v>
      </c>
      <c r="BN302">
        <v>2368</v>
      </c>
      <c r="BO302">
        <v>3996</v>
      </c>
      <c r="BP302">
        <v>2383</v>
      </c>
      <c r="BQ302">
        <v>2172</v>
      </c>
      <c r="BR302">
        <v>2497</v>
      </c>
      <c r="BS302">
        <v>2626</v>
      </c>
      <c r="BT302">
        <v>1960</v>
      </c>
      <c r="BU302">
        <v>2537</v>
      </c>
      <c r="BV302">
        <v>2243</v>
      </c>
      <c r="BW302">
        <v>3670</v>
      </c>
      <c r="BX302">
        <v>3144</v>
      </c>
      <c r="BY302">
        <v>2140</v>
      </c>
      <c r="BZ302">
        <v>3384.5</v>
      </c>
      <c r="CA302">
        <v>2727</v>
      </c>
      <c r="CB302">
        <v>2494</v>
      </c>
      <c r="CC302">
        <v>4973.5</v>
      </c>
      <c r="CD302">
        <v>3428.5</v>
      </c>
      <c r="CE302">
        <v>2288</v>
      </c>
      <c r="CF302">
        <v>65902</v>
      </c>
      <c r="CG302">
        <v>7071</v>
      </c>
      <c r="CH302">
        <v>2377</v>
      </c>
      <c r="CI302">
        <v>1902.5</v>
      </c>
      <c r="CJ302">
        <v>3075</v>
      </c>
      <c r="CK302">
        <v>2274.5</v>
      </c>
      <c r="CL302">
        <v>1721</v>
      </c>
      <c r="CM302">
        <v>1291</v>
      </c>
      <c r="CN302">
        <v>2878</v>
      </c>
      <c r="CO302">
        <v>3356</v>
      </c>
      <c r="CP302">
        <v>4140</v>
      </c>
      <c r="CQ302">
        <v>3847</v>
      </c>
      <c r="CR302">
        <v>7560.5</v>
      </c>
      <c r="CS302">
        <v>2070</v>
      </c>
      <c r="CT302">
        <v>0</v>
      </c>
      <c r="CU302">
        <v>0</v>
      </c>
      <c r="CV302">
        <v>4483.5</v>
      </c>
      <c r="CW302">
        <v>6793</v>
      </c>
      <c r="CX302">
        <v>39530</v>
      </c>
      <c r="CY302">
        <v>6031</v>
      </c>
      <c r="CZ302">
        <v>3659</v>
      </c>
      <c r="DA302">
        <v>418185</v>
      </c>
      <c r="DB302">
        <v>102640</v>
      </c>
      <c r="DC302">
        <v>2346</v>
      </c>
      <c r="DD302">
        <v>2196.5</v>
      </c>
      <c r="DE302">
        <v>3317</v>
      </c>
      <c r="DF302">
        <v>2063</v>
      </c>
      <c r="DG302">
        <v>1370</v>
      </c>
      <c r="DH302">
        <v>2305</v>
      </c>
      <c r="DI302">
        <v>187506.5</v>
      </c>
      <c r="DJ302">
        <v>29449</v>
      </c>
      <c r="DK302">
        <v>38877</v>
      </c>
      <c r="DL302">
        <v>70826</v>
      </c>
      <c r="DM302">
        <v>444853</v>
      </c>
      <c r="DN302">
        <v>3013.5</v>
      </c>
      <c r="DO302">
        <v>4916</v>
      </c>
      <c r="DP302">
        <v>291392</v>
      </c>
      <c r="DQ302">
        <v>37298</v>
      </c>
      <c r="DR302">
        <v>203022.5</v>
      </c>
      <c r="DS302">
        <v>38969</v>
      </c>
      <c r="DT302">
        <v>273789</v>
      </c>
      <c r="DU302">
        <v>20284</v>
      </c>
      <c r="DV302">
        <v>67486.5</v>
      </c>
      <c r="DW302">
        <v>22104</v>
      </c>
      <c r="DX302">
        <v>3725</v>
      </c>
      <c r="DY302">
        <v>2619</v>
      </c>
      <c r="DZ302">
        <v>4851</v>
      </c>
      <c r="EA302">
        <v>2611</v>
      </c>
      <c r="EB302">
        <v>2818</v>
      </c>
      <c r="EC302">
        <v>3289</v>
      </c>
      <c r="ED302">
        <v>3359</v>
      </c>
      <c r="EE302">
        <v>2370.5</v>
      </c>
      <c r="EF302">
        <v>2812.5</v>
      </c>
      <c r="EG302">
        <v>2359.5</v>
      </c>
      <c r="EH302">
        <v>14526.5</v>
      </c>
      <c r="EI302">
        <v>2605.5</v>
      </c>
      <c r="EJ302">
        <v>3514</v>
      </c>
      <c r="EK302">
        <v>12735</v>
      </c>
      <c r="EL302">
        <v>3074</v>
      </c>
      <c r="EM302">
        <v>4188</v>
      </c>
      <c r="EN302">
        <v>5150.5</v>
      </c>
      <c r="EO302">
        <v>4680</v>
      </c>
      <c r="EP302">
        <v>2873</v>
      </c>
      <c r="EQ302">
        <v>14224</v>
      </c>
      <c r="ER302">
        <v>7930.5</v>
      </c>
      <c r="ES302">
        <v>2912</v>
      </c>
      <c r="ET302">
        <v>2454</v>
      </c>
      <c r="EU302">
        <v>3547</v>
      </c>
      <c r="EV302">
        <v>2407.5</v>
      </c>
      <c r="EW302">
        <v>1520.5</v>
      </c>
      <c r="EX302">
        <v>2171</v>
      </c>
      <c r="EY302">
        <v>83965</v>
      </c>
      <c r="EZ302">
        <v>19563</v>
      </c>
      <c r="FA302">
        <v>20522</v>
      </c>
      <c r="FB302">
        <v>45773</v>
      </c>
      <c r="FC302">
        <v>261093</v>
      </c>
      <c r="FD302">
        <v>2337</v>
      </c>
      <c r="FE302">
        <v>2262</v>
      </c>
      <c r="FF302">
        <v>161632.5</v>
      </c>
      <c r="FG302">
        <v>20446</v>
      </c>
      <c r="FH302">
        <v>97231</v>
      </c>
      <c r="FI302">
        <v>23185</v>
      </c>
      <c r="FJ302">
        <v>90820.5</v>
      </c>
      <c r="FK302">
        <v>13737.5</v>
      </c>
      <c r="FL302">
        <v>51367</v>
      </c>
      <c r="FM302">
        <v>19109</v>
      </c>
      <c r="FN302">
        <v>3652</v>
      </c>
      <c r="FO302">
        <v>2746</v>
      </c>
      <c r="FP302">
        <v>4242</v>
      </c>
      <c r="FQ302">
        <v>2273</v>
      </c>
      <c r="FR302">
        <v>5231</v>
      </c>
      <c r="FS302">
        <v>3043</v>
      </c>
      <c r="FT302">
        <v>4307</v>
      </c>
      <c r="FU302">
        <v>2775</v>
      </c>
      <c r="FV302">
        <v>3980</v>
      </c>
      <c r="FW302">
        <v>4221</v>
      </c>
      <c r="FX302">
        <v>2065</v>
      </c>
      <c r="FY302">
        <v>3736.5</v>
      </c>
      <c r="FZ302">
        <v>0</v>
      </c>
      <c r="GA302">
        <v>0</v>
      </c>
      <c r="GB302">
        <v>5157.5</v>
      </c>
      <c r="GC302">
        <v>1620</v>
      </c>
      <c r="GD302">
        <v>6721</v>
      </c>
      <c r="GE302">
        <v>0</v>
      </c>
      <c r="GF302">
        <v>3484</v>
      </c>
      <c r="GG302">
        <v>15424</v>
      </c>
      <c r="GH302">
        <v>7561</v>
      </c>
      <c r="GI302">
        <v>3124.5</v>
      </c>
      <c r="GJ302">
        <v>2898</v>
      </c>
      <c r="GK302">
        <v>3425</v>
      </c>
      <c r="GL302">
        <v>2068</v>
      </c>
      <c r="GM302">
        <v>2367</v>
      </c>
      <c r="GN302">
        <v>2736</v>
      </c>
    </row>
    <row r="303" spans="1:196" x14ac:dyDescent="0.25">
      <c r="A303" s="20" t="s">
        <v>189</v>
      </c>
      <c r="B303">
        <v>8.6347724620770094</v>
      </c>
      <c r="C303">
        <v>0.29171528588098</v>
      </c>
      <c r="D303">
        <v>1.16686114352392</v>
      </c>
      <c r="E303">
        <v>61352.304605125297</v>
      </c>
      <c r="F303">
        <v>12561.370710397399</v>
      </c>
      <c r="G303">
        <v>346843.66522480902</v>
      </c>
      <c r="H303">
        <v>2471.5</v>
      </c>
      <c r="I303">
        <v>1854</v>
      </c>
      <c r="J303">
        <v>2516</v>
      </c>
      <c r="K303">
        <v>2130</v>
      </c>
      <c r="L303">
        <v>3499</v>
      </c>
      <c r="M303">
        <v>2299</v>
      </c>
      <c r="N303">
        <v>3136.5</v>
      </c>
      <c r="O303">
        <v>3157</v>
      </c>
      <c r="P303">
        <v>2575</v>
      </c>
      <c r="Q303">
        <v>2834.5</v>
      </c>
      <c r="R303">
        <v>5346.5</v>
      </c>
      <c r="S303">
        <v>2589</v>
      </c>
      <c r="T303">
        <v>2441</v>
      </c>
      <c r="U303">
        <v>33977</v>
      </c>
      <c r="V303">
        <v>7531.5</v>
      </c>
      <c r="W303">
        <v>2383</v>
      </c>
      <c r="X303">
        <v>2256</v>
      </c>
      <c r="Y303">
        <v>3148.5</v>
      </c>
      <c r="Z303">
        <v>2042</v>
      </c>
      <c r="AA303">
        <v>1456</v>
      </c>
      <c r="AB303">
        <v>2088</v>
      </c>
      <c r="AC303">
        <v>2829</v>
      </c>
      <c r="AD303">
        <v>2484</v>
      </c>
      <c r="AE303">
        <v>3512</v>
      </c>
      <c r="AF303">
        <v>2450</v>
      </c>
      <c r="AG303">
        <v>4977</v>
      </c>
      <c r="AH303">
        <v>2360</v>
      </c>
      <c r="AI303">
        <v>7499</v>
      </c>
      <c r="AJ303">
        <v>13097</v>
      </c>
      <c r="AK303">
        <v>2838</v>
      </c>
      <c r="AL303">
        <v>5104</v>
      </c>
      <c r="AM303">
        <v>4845</v>
      </c>
      <c r="AN303">
        <v>16802.5</v>
      </c>
      <c r="AO303">
        <v>2666</v>
      </c>
      <c r="AP303">
        <v>15292.5</v>
      </c>
      <c r="AQ303">
        <v>4645.5</v>
      </c>
      <c r="AR303">
        <v>2844</v>
      </c>
      <c r="AS303">
        <v>2157.5</v>
      </c>
      <c r="AT303">
        <v>2927.5</v>
      </c>
      <c r="AU303">
        <v>1997.5</v>
      </c>
      <c r="AV303">
        <v>1389.5</v>
      </c>
      <c r="AW303">
        <v>2214</v>
      </c>
      <c r="AX303">
        <v>49126</v>
      </c>
      <c r="AY303">
        <v>7375.5</v>
      </c>
      <c r="AZ303">
        <v>4954</v>
      </c>
      <c r="BA303">
        <v>6500</v>
      </c>
      <c r="BB303">
        <v>124747.5</v>
      </c>
      <c r="BC303">
        <v>3410</v>
      </c>
      <c r="BD303">
        <v>3813.5</v>
      </c>
      <c r="BE303">
        <v>108724</v>
      </c>
      <c r="BF303">
        <v>5637</v>
      </c>
      <c r="BG303">
        <v>94739</v>
      </c>
      <c r="BH303">
        <v>7371.5</v>
      </c>
      <c r="BI303">
        <v>82524</v>
      </c>
      <c r="BJ303">
        <v>4363</v>
      </c>
      <c r="BK303">
        <v>83826.5</v>
      </c>
      <c r="BL303">
        <v>13270</v>
      </c>
      <c r="BM303">
        <v>3200</v>
      </c>
      <c r="BN303">
        <v>2870</v>
      </c>
      <c r="BO303">
        <v>4221</v>
      </c>
      <c r="BP303">
        <v>2177</v>
      </c>
      <c r="BQ303">
        <v>1484</v>
      </c>
      <c r="BR303">
        <v>2726</v>
      </c>
      <c r="BS303">
        <v>3381</v>
      </c>
      <c r="BT303">
        <v>2427.5</v>
      </c>
      <c r="BU303">
        <v>3372.5</v>
      </c>
      <c r="BV303">
        <v>6491</v>
      </c>
      <c r="BW303">
        <v>3562</v>
      </c>
      <c r="BX303">
        <v>2791</v>
      </c>
      <c r="BY303">
        <v>1679</v>
      </c>
      <c r="BZ303">
        <v>5960.5</v>
      </c>
      <c r="CA303">
        <v>3229</v>
      </c>
      <c r="CB303">
        <v>6759</v>
      </c>
      <c r="CC303">
        <v>6587</v>
      </c>
      <c r="CD303">
        <v>5320.5</v>
      </c>
      <c r="CE303">
        <v>2821</v>
      </c>
      <c r="CF303">
        <v>60371</v>
      </c>
      <c r="CG303">
        <v>9554</v>
      </c>
      <c r="CH303">
        <v>2566</v>
      </c>
      <c r="CI303">
        <v>1457</v>
      </c>
      <c r="CJ303">
        <v>3477</v>
      </c>
      <c r="CK303">
        <v>2419</v>
      </c>
      <c r="CL303">
        <v>1377.5</v>
      </c>
      <c r="CM303">
        <v>2129</v>
      </c>
      <c r="CN303">
        <v>3206</v>
      </c>
      <c r="CO303">
        <v>2720</v>
      </c>
      <c r="CP303">
        <v>17481</v>
      </c>
      <c r="CQ303">
        <v>4202</v>
      </c>
      <c r="CR303">
        <v>19691</v>
      </c>
      <c r="CS303">
        <v>2755</v>
      </c>
      <c r="CT303">
        <v>284962</v>
      </c>
      <c r="CU303">
        <v>33185.5</v>
      </c>
      <c r="CV303">
        <v>16303</v>
      </c>
      <c r="CW303">
        <v>12637</v>
      </c>
      <c r="CX303">
        <v>64464</v>
      </c>
      <c r="CY303">
        <v>24523.5</v>
      </c>
      <c r="CZ303">
        <v>3810</v>
      </c>
      <c r="DA303">
        <v>301278</v>
      </c>
      <c r="DB303">
        <v>79980</v>
      </c>
      <c r="DC303">
        <v>3596</v>
      </c>
      <c r="DD303">
        <v>2243</v>
      </c>
      <c r="DE303">
        <v>4212</v>
      </c>
      <c r="DF303">
        <v>3086.5</v>
      </c>
      <c r="DG303">
        <v>2112</v>
      </c>
      <c r="DH303">
        <v>3533.5</v>
      </c>
      <c r="DI303">
        <v>31549</v>
      </c>
      <c r="DJ303">
        <v>11940</v>
      </c>
      <c r="DK303">
        <v>17344</v>
      </c>
      <c r="DL303">
        <v>19986.5</v>
      </c>
      <c r="DM303">
        <v>75470</v>
      </c>
      <c r="DN303">
        <v>2672.5</v>
      </c>
      <c r="DO303">
        <v>8822.5</v>
      </c>
      <c r="DP303">
        <v>38345</v>
      </c>
      <c r="DQ303">
        <v>14684</v>
      </c>
      <c r="DR303">
        <v>17535.5</v>
      </c>
      <c r="DS303">
        <v>7821</v>
      </c>
      <c r="DT303">
        <v>37096</v>
      </c>
      <c r="DU303">
        <v>7225</v>
      </c>
      <c r="DV303">
        <v>14743</v>
      </c>
      <c r="DW303">
        <v>7524</v>
      </c>
      <c r="DX303">
        <v>3601.5</v>
      </c>
      <c r="DY303">
        <v>2956</v>
      </c>
      <c r="DZ303">
        <v>3815</v>
      </c>
      <c r="EA303">
        <v>2373</v>
      </c>
      <c r="EB303">
        <v>3441</v>
      </c>
      <c r="EC303">
        <v>2950</v>
      </c>
      <c r="ED303">
        <v>2985</v>
      </c>
      <c r="EE303">
        <v>2066</v>
      </c>
      <c r="EF303">
        <v>2604</v>
      </c>
      <c r="EG303">
        <v>2342</v>
      </c>
      <c r="EH303">
        <v>3631</v>
      </c>
      <c r="EI303">
        <v>2450.5</v>
      </c>
      <c r="EJ303">
        <v>3093</v>
      </c>
      <c r="EK303">
        <v>5963</v>
      </c>
      <c r="EL303">
        <v>2799</v>
      </c>
      <c r="EM303">
        <v>2297</v>
      </c>
      <c r="EN303">
        <v>4619</v>
      </c>
      <c r="EO303">
        <v>2946</v>
      </c>
      <c r="EP303">
        <v>2643.5</v>
      </c>
      <c r="EQ303">
        <v>13187</v>
      </c>
      <c r="ER303">
        <v>8421</v>
      </c>
      <c r="ES303">
        <v>2648</v>
      </c>
      <c r="ET303">
        <v>2404.5</v>
      </c>
      <c r="EU303">
        <v>3191</v>
      </c>
      <c r="EV303">
        <v>2199.5</v>
      </c>
      <c r="EW303">
        <v>1620</v>
      </c>
      <c r="EX303">
        <v>2479</v>
      </c>
      <c r="EY303">
        <v>16262</v>
      </c>
      <c r="EZ303">
        <v>9590</v>
      </c>
      <c r="FA303">
        <v>13232</v>
      </c>
      <c r="FB303">
        <v>13924.5</v>
      </c>
      <c r="FC303">
        <v>31937</v>
      </c>
      <c r="FD303">
        <v>3017.5</v>
      </c>
      <c r="FE303">
        <v>3612</v>
      </c>
      <c r="FF303">
        <v>14702.5</v>
      </c>
      <c r="FG303">
        <v>10207.5</v>
      </c>
      <c r="FH303">
        <v>9917</v>
      </c>
      <c r="FI303">
        <v>6386</v>
      </c>
      <c r="FJ303">
        <v>13389</v>
      </c>
      <c r="FK303">
        <v>5564</v>
      </c>
      <c r="FL303">
        <v>24462.5</v>
      </c>
      <c r="FM303">
        <v>15405</v>
      </c>
      <c r="FN303">
        <v>3035</v>
      </c>
      <c r="FO303">
        <v>2784</v>
      </c>
      <c r="FP303">
        <v>3782</v>
      </c>
      <c r="FQ303">
        <v>2202.5</v>
      </c>
      <c r="FR303">
        <v>4956</v>
      </c>
      <c r="FS303">
        <v>2502</v>
      </c>
      <c r="FT303">
        <v>3036</v>
      </c>
      <c r="FU303">
        <v>2823.5</v>
      </c>
      <c r="FV303">
        <v>3005</v>
      </c>
      <c r="FW303">
        <v>2731.5</v>
      </c>
      <c r="FX303">
        <v>4489</v>
      </c>
      <c r="FY303">
        <v>2737</v>
      </c>
      <c r="FZ303">
        <v>3571</v>
      </c>
      <c r="GA303">
        <v>4222</v>
      </c>
      <c r="GB303">
        <v>3196</v>
      </c>
      <c r="GC303">
        <v>2556</v>
      </c>
      <c r="GD303">
        <v>4253</v>
      </c>
      <c r="GE303">
        <v>2856.5</v>
      </c>
      <c r="GF303">
        <v>2352.5</v>
      </c>
      <c r="GG303">
        <v>6695.5</v>
      </c>
      <c r="GH303">
        <v>6502.5</v>
      </c>
      <c r="GI303">
        <v>2853</v>
      </c>
      <c r="GJ303">
        <v>2486.5</v>
      </c>
      <c r="GK303">
        <v>3297</v>
      </c>
      <c r="GL303">
        <v>2150</v>
      </c>
      <c r="GM303">
        <v>1698.5</v>
      </c>
      <c r="GN303">
        <v>2149</v>
      </c>
    </row>
    <row r="304" spans="1:196" x14ac:dyDescent="0.25">
      <c r="A304" s="20"/>
      <c r="B304">
        <v>15.028901734104</v>
      </c>
      <c r="C304">
        <v>5.2548607461902298E-2</v>
      </c>
      <c r="D304">
        <v>2.0493956910141899</v>
      </c>
      <c r="E304">
        <v>58241.000863006702</v>
      </c>
      <c r="F304">
        <v>11380.9840458369</v>
      </c>
      <c r="G304">
        <v>266173.77943977801</v>
      </c>
      <c r="H304">
        <v>2321</v>
      </c>
      <c r="I304">
        <v>1962</v>
      </c>
      <c r="J304">
        <v>2265.5</v>
      </c>
      <c r="K304">
        <v>1956</v>
      </c>
      <c r="L304">
        <v>3348.5</v>
      </c>
      <c r="M304">
        <v>2288</v>
      </c>
      <c r="N304">
        <v>3527</v>
      </c>
      <c r="O304">
        <v>3565</v>
      </c>
      <c r="P304">
        <v>2641</v>
      </c>
      <c r="Q304">
        <v>2491</v>
      </c>
      <c r="R304">
        <v>5540.5</v>
      </c>
      <c r="S304">
        <v>2542.5</v>
      </c>
      <c r="T304">
        <v>2578</v>
      </c>
      <c r="U304">
        <v>31262</v>
      </c>
      <c r="V304">
        <v>7773</v>
      </c>
      <c r="W304">
        <v>2333</v>
      </c>
      <c r="X304">
        <v>2347.5</v>
      </c>
      <c r="Y304">
        <v>3250</v>
      </c>
      <c r="Z304">
        <v>2189</v>
      </c>
      <c r="AA304">
        <v>1574</v>
      </c>
      <c r="AB304">
        <v>1937</v>
      </c>
      <c r="AC304">
        <v>2826</v>
      </c>
      <c r="AD304">
        <v>2294</v>
      </c>
      <c r="AE304">
        <v>4354</v>
      </c>
      <c r="AF304">
        <v>2522</v>
      </c>
      <c r="AG304">
        <v>5615</v>
      </c>
      <c r="AH304">
        <v>2501</v>
      </c>
      <c r="AI304">
        <v>6957.5</v>
      </c>
      <c r="AJ304">
        <v>26268</v>
      </c>
      <c r="AK304">
        <v>3628</v>
      </c>
      <c r="AL304">
        <v>9292</v>
      </c>
      <c r="AM304">
        <v>4930</v>
      </c>
      <c r="AN304">
        <v>24206.5</v>
      </c>
      <c r="AO304">
        <v>2686.5</v>
      </c>
      <c r="AP304">
        <v>17902</v>
      </c>
      <c r="AQ304">
        <v>4678.5</v>
      </c>
      <c r="AR304">
        <v>2747.5</v>
      </c>
      <c r="AS304">
        <v>2698</v>
      </c>
      <c r="AT304">
        <v>3126</v>
      </c>
      <c r="AU304">
        <v>2307</v>
      </c>
      <c r="AV304">
        <v>1545</v>
      </c>
      <c r="AW304">
        <v>2311</v>
      </c>
      <c r="AX304">
        <v>29749.5</v>
      </c>
      <c r="AY304">
        <v>4932</v>
      </c>
      <c r="AZ304">
        <v>4146</v>
      </c>
      <c r="BA304">
        <v>4784</v>
      </c>
      <c r="BB304">
        <v>74330</v>
      </c>
      <c r="BC304">
        <v>2451</v>
      </c>
      <c r="BD304">
        <v>3522.5</v>
      </c>
      <c r="BE304">
        <v>57041</v>
      </c>
      <c r="BF304">
        <v>4048.5</v>
      </c>
      <c r="BG304">
        <v>63356</v>
      </c>
      <c r="BH304">
        <v>5896</v>
      </c>
      <c r="BI304">
        <v>56710</v>
      </c>
      <c r="BJ304">
        <v>3601.5</v>
      </c>
      <c r="BK304">
        <v>66077</v>
      </c>
      <c r="BL304">
        <v>11026</v>
      </c>
      <c r="BM304">
        <v>3097</v>
      </c>
      <c r="BN304">
        <v>2502</v>
      </c>
      <c r="BO304">
        <v>3725.5</v>
      </c>
      <c r="BP304">
        <v>2372</v>
      </c>
      <c r="BQ304">
        <v>1548</v>
      </c>
      <c r="BR304">
        <v>2278</v>
      </c>
      <c r="BS304">
        <v>5037</v>
      </c>
      <c r="BT304">
        <v>1952</v>
      </c>
      <c r="BU304">
        <v>4251.5</v>
      </c>
      <c r="BV304">
        <v>10080</v>
      </c>
      <c r="BW304">
        <v>4859</v>
      </c>
      <c r="BX304">
        <v>2435</v>
      </c>
      <c r="BY304">
        <v>3231</v>
      </c>
      <c r="BZ304">
        <v>11702</v>
      </c>
      <c r="CA304">
        <v>4477.5</v>
      </c>
      <c r="CB304">
        <v>8118</v>
      </c>
      <c r="CC304">
        <v>7650</v>
      </c>
      <c r="CD304">
        <v>7323</v>
      </c>
      <c r="CE304">
        <v>3997.5</v>
      </c>
      <c r="CF304">
        <v>62175</v>
      </c>
      <c r="CG304">
        <v>10157</v>
      </c>
      <c r="CH304">
        <v>2996</v>
      </c>
      <c r="CI304">
        <v>2500.5</v>
      </c>
      <c r="CJ304">
        <v>3581</v>
      </c>
      <c r="CK304">
        <v>2231.5</v>
      </c>
      <c r="CL304">
        <v>1583</v>
      </c>
      <c r="CM304">
        <v>2134</v>
      </c>
      <c r="CN304">
        <v>3128.5</v>
      </c>
      <c r="CO304">
        <v>2031</v>
      </c>
      <c r="CP304">
        <v>9715</v>
      </c>
      <c r="CQ304">
        <v>2491</v>
      </c>
      <c r="CR304">
        <v>11471</v>
      </c>
      <c r="CS304">
        <v>2854.5</v>
      </c>
      <c r="CT304">
        <v>0</v>
      </c>
      <c r="CU304">
        <v>21688.5</v>
      </c>
      <c r="CV304">
        <v>9245.5</v>
      </c>
      <c r="CW304">
        <v>6522.5</v>
      </c>
      <c r="CX304">
        <v>58664</v>
      </c>
      <c r="CY304">
        <v>9394.5</v>
      </c>
      <c r="CZ304">
        <v>3291.5</v>
      </c>
      <c r="DA304">
        <v>336272</v>
      </c>
      <c r="DB304">
        <v>80519</v>
      </c>
      <c r="DC304">
        <v>2569</v>
      </c>
      <c r="DD304">
        <v>1674</v>
      </c>
      <c r="DE304">
        <v>3764</v>
      </c>
      <c r="DF304">
        <v>1954.5</v>
      </c>
      <c r="DG304">
        <v>1923</v>
      </c>
      <c r="DH304">
        <v>2456</v>
      </c>
      <c r="DI304">
        <v>36410.5</v>
      </c>
      <c r="DJ304">
        <v>14345</v>
      </c>
      <c r="DK304">
        <v>22345.5</v>
      </c>
      <c r="DL304">
        <v>24845</v>
      </c>
      <c r="DM304">
        <v>84511</v>
      </c>
      <c r="DN304">
        <v>2950</v>
      </c>
      <c r="DO304">
        <v>10656.5</v>
      </c>
      <c r="DP304">
        <v>72564.5</v>
      </c>
      <c r="DQ304">
        <v>17688.5</v>
      </c>
      <c r="DR304">
        <v>24613</v>
      </c>
      <c r="DS304">
        <v>8072</v>
      </c>
      <c r="DT304">
        <v>41580.5</v>
      </c>
      <c r="DU304">
        <v>7093</v>
      </c>
      <c r="DV304">
        <v>17442</v>
      </c>
      <c r="DW304">
        <v>9702</v>
      </c>
      <c r="DX304">
        <v>3346.5</v>
      </c>
      <c r="DY304">
        <v>3022.5</v>
      </c>
      <c r="DZ304">
        <v>4208</v>
      </c>
      <c r="EA304">
        <v>2447.5</v>
      </c>
      <c r="EB304">
        <v>3778</v>
      </c>
      <c r="EC304">
        <v>2916</v>
      </c>
      <c r="ED304">
        <v>2909</v>
      </c>
      <c r="EE304">
        <v>2477</v>
      </c>
      <c r="EF304">
        <v>2724.5</v>
      </c>
      <c r="EG304">
        <v>2366.5</v>
      </c>
      <c r="EH304">
        <v>4376</v>
      </c>
      <c r="EI304">
        <v>2447</v>
      </c>
      <c r="EJ304">
        <v>2778</v>
      </c>
      <c r="EK304">
        <v>4084</v>
      </c>
      <c r="EL304">
        <v>3095.5</v>
      </c>
      <c r="EM304">
        <v>2900.5</v>
      </c>
      <c r="EN304">
        <v>4402</v>
      </c>
      <c r="EO304">
        <v>3097</v>
      </c>
      <c r="EP304">
        <v>2661</v>
      </c>
      <c r="EQ304">
        <v>14275</v>
      </c>
      <c r="ER304">
        <v>8676</v>
      </c>
      <c r="ES304">
        <v>2987</v>
      </c>
      <c r="ET304">
        <v>2664</v>
      </c>
      <c r="EU304">
        <v>3266</v>
      </c>
      <c r="EV304">
        <v>2328</v>
      </c>
      <c r="EW304">
        <v>1582</v>
      </c>
      <c r="EX304">
        <v>2225</v>
      </c>
      <c r="EY304">
        <v>15425</v>
      </c>
      <c r="EZ304">
        <v>9891</v>
      </c>
      <c r="FA304">
        <v>12205.5</v>
      </c>
      <c r="FB304">
        <v>15299</v>
      </c>
      <c r="FC304">
        <v>29321</v>
      </c>
      <c r="FD304">
        <v>3041.5</v>
      </c>
      <c r="FE304">
        <v>4238.5</v>
      </c>
      <c r="FF304">
        <v>23759</v>
      </c>
      <c r="FG304">
        <v>12106</v>
      </c>
      <c r="FH304">
        <v>10071</v>
      </c>
      <c r="FI304">
        <v>6342</v>
      </c>
      <c r="FJ304">
        <v>13100.5</v>
      </c>
      <c r="FK304">
        <v>5310</v>
      </c>
      <c r="FL304">
        <v>15326.5</v>
      </c>
      <c r="FM304">
        <v>9548</v>
      </c>
      <c r="FN304">
        <v>3383</v>
      </c>
      <c r="FO304">
        <v>2833</v>
      </c>
      <c r="FP304">
        <v>4012</v>
      </c>
      <c r="FQ304">
        <v>2270.5</v>
      </c>
      <c r="FR304">
        <v>4628</v>
      </c>
      <c r="FS304">
        <v>2405</v>
      </c>
      <c r="FT304">
        <v>3459.5</v>
      </c>
      <c r="FU304">
        <v>2521</v>
      </c>
      <c r="FV304">
        <v>3485</v>
      </c>
      <c r="FW304">
        <v>2788</v>
      </c>
      <c r="FX304">
        <v>5165</v>
      </c>
      <c r="FY304">
        <v>2469.5</v>
      </c>
      <c r="FZ304">
        <v>4367</v>
      </c>
      <c r="GA304">
        <v>6535.5</v>
      </c>
      <c r="GB304">
        <v>3540</v>
      </c>
      <c r="GC304">
        <v>3756</v>
      </c>
      <c r="GD304">
        <v>4533</v>
      </c>
      <c r="GE304">
        <v>3890</v>
      </c>
      <c r="GF304">
        <v>2586.5</v>
      </c>
      <c r="GG304">
        <v>6945</v>
      </c>
      <c r="GH304">
        <v>6029</v>
      </c>
      <c r="GI304">
        <v>2625</v>
      </c>
      <c r="GJ304">
        <v>2673.5</v>
      </c>
      <c r="GK304">
        <v>3213</v>
      </c>
      <c r="GL304">
        <v>2254</v>
      </c>
      <c r="GM304">
        <v>1687</v>
      </c>
      <c r="GN304">
        <v>2667.5</v>
      </c>
    </row>
    <row r="305" spans="1:196" x14ac:dyDescent="0.25">
      <c r="A305" s="20" t="s">
        <v>190</v>
      </c>
      <c r="B305">
        <v>8.4131611828404793</v>
      </c>
      <c r="C305">
        <v>0.20824656393169499</v>
      </c>
      <c r="D305">
        <v>0.749687630154102</v>
      </c>
      <c r="E305">
        <v>40607.360057288097</v>
      </c>
      <c r="F305">
        <v>14005.3683093237</v>
      </c>
      <c r="G305">
        <v>430993.81462040998</v>
      </c>
      <c r="H305">
        <v>171986.5</v>
      </c>
      <c r="I305">
        <v>111047.5</v>
      </c>
      <c r="J305">
        <v>110397.5</v>
      </c>
      <c r="K305">
        <v>179529</v>
      </c>
      <c r="L305">
        <v>207885</v>
      </c>
      <c r="M305">
        <v>17338</v>
      </c>
      <c r="N305">
        <v>4098</v>
      </c>
      <c r="O305">
        <v>285385.5</v>
      </c>
      <c r="P305">
        <v>61145</v>
      </c>
      <c r="Q305">
        <v>267800</v>
      </c>
      <c r="R305">
        <v>74321</v>
      </c>
      <c r="S305">
        <v>237990</v>
      </c>
      <c r="T305">
        <v>53534</v>
      </c>
      <c r="U305">
        <v>206546</v>
      </c>
      <c r="V305">
        <v>99148</v>
      </c>
      <c r="W305">
        <v>10992</v>
      </c>
      <c r="X305">
        <v>11959.5</v>
      </c>
      <c r="Y305">
        <v>13078</v>
      </c>
      <c r="Z305">
        <v>2227</v>
      </c>
      <c r="AA305">
        <v>10138</v>
      </c>
      <c r="AB305">
        <v>21078</v>
      </c>
      <c r="AC305">
        <v>25625</v>
      </c>
      <c r="AD305">
        <v>25328</v>
      </c>
      <c r="AE305">
        <v>36946.5</v>
      </c>
      <c r="AF305">
        <v>53469</v>
      </c>
      <c r="AG305">
        <v>23964.5</v>
      </c>
      <c r="AH305">
        <v>2300</v>
      </c>
      <c r="AI305">
        <v>4140</v>
      </c>
      <c r="AJ305">
        <v>48184</v>
      </c>
      <c r="AK305">
        <v>22776.5</v>
      </c>
      <c r="AL305">
        <v>33030</v>
      </c>
      <c r="AM305">
        <v>34843</v>
      </c>
      <c r="AN305">
        <v>36725.5</v>
      </c>
      <c r="AO305">
        <v>19089</v>
      </c>
      <c r="AP305">
        <v>153500</v>
      </c>
      <c r="AQ305">
        <v>18059</v>
      </c>
      <c r="AR305">
        <v>3518.5</v>
      </c>
      <c r="AS305">
        <v>2909</v>
      </c>
      <c r="AT305">
        <v>3983</v>
      </c>
      <c r="AU305">
        <v>2259</v>
      </c>
      <c r="AV305">
        <v>1824.5</v>
      </c>
      <c r="AW305">
        <v>2173.5</v>
      </c>
      <c r="AX305">
        <v>164807.5</v>
      </c>
      <c r="AY305">
        <v>34021.5</v>
      </c>
      <c r="AZ305">
        <v>8816</v>
      </c>
      <c r="BA305">
        <v>20669.5</v>
      </c>
      <c r="BB305">
        <v>444725.5</v>
      </c>
      <c r="BC305">
        <v>7398</v>
      </c>
      <c r="BD305">
        <v>10678</v>
      </c>
      <c r="BE305">
        <v>296980</v>
      </c>
      <c r="BF305">
        <v>9241</v>
      </c>
      <c r="BG305">
        <v>282940.5</v>
      </c>
      <c r="BH305">
        <v>10324</v>
      </c>
      <c r="BI305">
        <v>288588</v>
      </c>
      <c r="BJ305">
        <v>7884.5</v>
      </c>
      <c r="BK305">
        <v>201101</v>
      </c>
      <c r="BL305">
        <v>89201</v>
      </c>
      <c r="BM305">
        <v>3995</v>
      </c>
      <c r="BN305">
        <v>6475</v>
      </c>
      <c r="BO305">
        <v>4546</v>
      </c>
      <c r="BP305">
        <v>2202</v>
      </c>
      <c r="BQ305">
        <v>1602.5</v>
      </c>
      <c r="BR305">
        <v>9200</v>
      </c>
      <c r="BS305">
        <v>2876</v>
      </c>
      <c r="BT305">
        <v>1901.5</v>
      </c>
      <c r="BU305">
        <v>2612.5</v>
      </c>
      <c r="BV305">
        <v>2379</v>
      </c>
      <c r="BW305">
        <v>4268</v>
      </c>
      <c r="BX305">
        <v>2842</v>
      </c>
      <c r="BY305">
        <v>3584</v>
      </c>
      <c r="BZ305">
        <v>5970</v>
      </c>
      <c r="CA305">
        <v>3083.5</v>
      </c>
      <c r="CB305">
        <v>2004.5</v>
      </c>
      <c r="CC305">
        <v>3621</v>
      </c>
      <c r="CD305">
        <v>5356</v>
      </c>
      <c r="CE305">
        <v>2864</v>
      </c>
      <c r="CF305">
        <v>48934</v>
      </c>
      <c r="CG305">
        <v>4119</v>
      </c>
      <c r="CH305">
        <v>2720</v>
      </c>
      <c r="CI305">
        <v>2695</v>
      </c>
      <c r="CJ305">
        <v>3375.5</v>
      </c>
      <c r="CK305">
        <v>1538</v>
      </c>
      <c r="CL305">
        <v>2237</v>
      </c>
      <c r="CM305">
        <v>2919</v>
      </c>
      <c r="CN305">
        <v>78320</v>
      </c>
      <c r="CO305">
        <v>115488</v>
      </c>
      <c r="CP305">
        <v>106962.5</v>
      </c>
      <c r="CQ305">
        <v>127996</v>
      </c>
      <c r="CR305">
        <v>65132</v>
      </c>
      <c r="CS305">
        <v>3043</v>
      </c>
      <c r="CT305">
        <v>9612</v>
      </c>
      <c r="CU305">
        <v>132044</v>
      </c>
      <c r="CV305">
        <v>92691.5</v>
      </c>
      <c r="CW305">
        <v>44998</v>
      </c>
      <c r="CX305">
        <v>17898</v>
      </c>
      <c r="CY305">
        <v>129019</v>
      </c>
      <c r="CZ305">
        <v>92824</v>
      </c>
      <c r="DA305">
        <v>293589</v>
      </c>
      <c r="DB305">
        <v>12650</v>
      </c>
      <c r="DC305">
        <v>4284</v>
      </c>
      <c r="DD305">
        <v>2119</v>
      </c>
      <c r="DE305">
        <v>4720.5</v>
      </c>
      <c r="DF305">
        <v>2783</v>
      </c>
      <c r="DG305">
        <v>1791.5</v>
      </c>
      <c r="DH305">
        <v>2915</v>
      </c>
      <c r="DI305">
        <v>465917.5</v>
      </c>
      <c r="DJ305">
        <v>324027</v>
      </c>
      <c r="DK305">
        <v>374157.5</v>
      </c>
      <c r="DL305">
        <v>506545.5</v>
      </c>
      <c r="DM305">
        <v>650072</v>
      </c>
      <c r="DN305">
        <v>12856</v>
      </c>
      <c r="DO305">
        <v>6334</v>
      </c>
      <c r="DP305">
        <v>681645.5</v>
      </c>
      <c r="DQ305">
        <v>272934</v>
      </c>
      <c r="DR305">
        <v>493548</v>
      </c>
      <c r="DS305">
        <v>232282</v>
      </c>
      <c r="DT305">
        <v>565497</v>
      </c>
      <c r="DU305">
        <v>231719</v>
      </c>
      <c r="DV305">
        <v>327340</v>
      </c>
      <c r="DW305">
        <v>213412</v>
      </c>
      <c r="DX305">
        <v>14252</v>
      </c>
      <c r="DY305">
        <v>6735</v>
      </c>
      <c r="DZ305">
        <v>11705</v>
      </c>
      <c r="EA305">
        <v>2544</v>
      </c>
      <c r="EB305">
        <v>1885</v>
      </c>
      <c r="EC305">
        <v>27802.5</v>
      </c>
      <c r="ED305">
        <v>33514</v>
      </c>
      <c r="EE305">
        <v>19014</v>
      </c>
      <c r="EF305">
        <v>29435</v>
      </c>
      <c r="EG305">
        <v>58108</v>
      </c>
      <c r="EH305">
        <v>106991</v>
      </c>
      <c r="EI305">
        <v>2909</v>
      </c>
      <c r="EJ305">
        <v>2826.5</v>
      </c>
      <c r="EK305">
        <v>66901</v>
      </c>
      <c r="EL305">
        <v>14358.5</v>
      </c>
      <c r="EM305">
        <v>18078</v>
      </c>
      <c r="EN305">
        <v>14168</v>
      </c>
      <c r="EO305">
        <v>33086</v>
      </c>
      <c r="EP305">
        <v>9744.5</v>
      </c>
      <c r="EQ305">
        <v>35031</v>
      </c>
      <c r="ER305">
        <v>16441</v>
      </c>
      <c r="ES305">
        <v>3051</v>
      </c>
      <c r="ET305">
        <v>2416</v>
      </c>
      <c r="EU305">
        <v>3263</v>
      </c>
      <c r="EV305">
        <v>2345.5</v>
      </c>
      <c r="EW305">
        <v>1531</v>
      </c>
      <c r="EX305">
        <v>2828.5</v>
      </c>
      <c r="EY305">
        <v>350979</v>
      </c>
      <c r="EZ305">
        <v>279443</v>
      </c>
      <c r="FA305">
        <v>313119</v>
      </c>
      <c r="FB305">
        <v>408903</v>
      </c>
      <c r="FC305">
        <v>509485</v>
      </c>
      <c r="FD305">
        <v>7998</v>
      </c>
      <c r="FE305">
        <v>9218</v>
      </c>
      <c r="FF305">
        <v>493897</v>
      </c>
      <c r="FG305">
        <v>222385</v>
      </c>
      <c r="FH305">
        <v>299307.5</v>
      </c>
      <c r="FI305">
        <v>182807.5</v>
      </c>
      <c r="FJ305">
        <v>412287</v>
      </c>
      <c r="FK305">
        <v>183357.5</v>
      </c>
      <c r="FL305">
        <v>247673</v>
      </c>
      <c r="FM305">
        <v>181610.5</v>
      </c>
      <c r="FN305">
        <v>10055.5</v>
      </c>
      <c r="FO305">
        <v>5177</v>
      </c>
      <c r="FP305">
        <v>7886</v>
      </c>
      <c r="FQ305">
        <v>2630</v>
      </c>
      <c r="FR305">
        <v>2229</v>
      </c>
      <c r="FS305">
        <v>13710.5</v>
      </c>
      <c r="FT305">
        <v>146943.5</v>
      </c>
      <c r="FU305">
        <v>129972</v>
      </c>
      <c r="FV305">
        <v>109215</v>
      </c>
      <c r="FW305">
        <v>240824.5</v>
      </c>
      <c r="FX305">
        <v>296085.5</v>
      </c>
      <c r="FY305">
        <v>3168</v>
      </c>
      <c r="FZ305">
        <v>4722.5</v>
      </c>
      <c r="GA305">
        <v>274133</v>
      </c>
      <c r="GB305">
        <v>70971</v>
      </c>
      <c r="GC305">
        <v>105298</v>
      </c>
      <c r="GD305">
        <v>41128</v>
      </c>
      <c r="GE305">
        <v>181834</v>
      </c>
      <c r="GF305">
        <v>49545</v>
      </c>
      <c r="GG305">
        <v>99880</v>
      </c>
      <c r="GH305">
        <v>62772</v>
      </c>
      <c r="GI305">
        <v>3224</v>
      </c>
      <c r="GJ305">
        <v>2553</v>
      </c>
      <c r="GK305">
        <v>3418</v>
      </c>
      <c r="GL305">
        <v>2629</v>
      </c>
      <c r="GM305">
        <v>1666.5</v>
      </c>
      <c r="GN305">
        <v>3615.5</v>
      </c>
    </row>
    <row r="306" spans="1:196" x14ac:dyDescent="0.25">
      <c r="A306" s="20"/>
      <c r="B306">
        <v>8.5097375105842499</v>
      </c>
      <c r="C306">
        <v>4.23370025402202E-2</v>
      </c>
      <c r="D306">
        <v>0.76206604572396297</v>
      </c>
      <c r="E306">
        <v>40490.592940253096</v>
      </c>
      <c r="F306">
        <v>12722.8451742588</v>
      </c>
      <c r="G306">
        <v>212407.11725347501</v>
      </c>
      <c r="H306">
        <v>200038</v>
      </c>
      <c r="I306">
        <v>128558.5</v>
      </c>
      <c r="J306">
        <v>119836</v>
      </c>
      <c r="K306">
        <v>206962</v>
      </c>
      <c r="L306">
        <v>242432</v>
      </c>
      <c r="M306">
        <v>18385</v>
      </c>
      <c r="N306">
        <v>4835</v>
      </c>
      <c r="O306">
        <v>326902.5</v>
      </c>
      <c r="P306">
        <v>70280</v>
      </c>
      <c r="Q306">
        <v>283305</v>
      </c>
      <c r="R306">
        <v>80672</v>
      </c>
      <c r="S306">
        <v>277392</v>
      </c>
      <c r="T306">
        <v>56788.5</v>
      </c>
      <c r="U306">
        <v>209354</v>
      </c>
      <c r="V306">
        <v>105692</v>
      </c>
      <c r="W306">
        <v>10581.5</v>
      </c>
      <c r="X306">
        <v>12255</v>
      </c>
      <c r="Y306">
        <v>13943</v>
      </c>
      <c r="Z306">
        <v>2135</v>
      </c>
      <c r="AA306">
        <v>10948</v>
      </c>
      <c r="AB306">
        <v>22099.5</v>
      </c>
      <c r="AC306">
        <v>30917.5</v>
      </c>
      <c r="AD306">
        <v>51661</v>
      </c>
      <c r="AE306">
        <v>54076</v>
      </c>
      <c r="AF306">
        <v>79999</v>
      </c>
      <c r="AG306">
        <v>33448</v>
      </c>
      <c r="AH306">
        <v>4018</v>
      </c>
      <c r="AI306">
        <v>4178</v>
      </c>
      <c r="AJ306">
        <v>84222</v>
      </c>
      <c r="AK306">
        <v>42447</v>
      </c>
      <c r="AL306">
        <v>39761</v>
      </c>
      <c r="AM306">
        <v>43421</v>
      </c>
      <c r="AN306">
        <v>54491</v>
      </c>
      <c r="AO306">
        <v>27346</v>
      </c>
      <c r="AP306">
        <v>205272</v>
      </c>
      <c r="AQ306">
        <v>27727</v>
      </c>
      <c r="AR306">
        <v>3877</v>
      </c>
      <c r="AS306">
        <v>2854</v>
      </c>
      <c r="AT306">
        <v>4576</v>
      </c>
      <c r="AU306">
        <v>2747</v>
      </c>
      <c r="AV306">
        <v>1845</v>
      </c>
      <c r="AW306">
        <v>2757.5</v>
      </c>
      <c r="AX306">
        <v>109940</v>
      </c>
      <c r="AY306">
        <v>22868</v>
      </c>
      <c r="AZ306">
        <v>6116</v>
      </c>
      <c r="BA306">
        <v>13939</v>
      </c>
      <c r="BB306">
        <v>257972</v>
      </c>
      <c r="BC306">
        <v>5145.5</v>
      </c>
      <c r="BD306">
        <v>6143.5</v>
      </c>
      <c r="BE306">
        <v>180774.5</v>
      </c>
      <c r="BF306">
        <v>6655</v>
      </c>
      <c r="BG306">
        <v>160390</v>
      </c>
      <c r="BH306">
        <v>7369</v>
      </c>
      <c r="BI306">
        <v>188714.5</v>
      </c>
      <c r="BJ306">
        <v>5657</v>
      </c>
      <c r="BK306">
        <v>167507</v>
      </c>
      <c r="BL306">
        <v>57321</v>
      </c>
      <c r="BM306">
        <v>3560</v>
      </c>
      <c r="BN306">
        <v>4705</v>
      </c>
      <c r="BO306">
        <v>3908</v>
      </c>
      <c r="BP306">
        <v>2178</v>
      </c>
      <c r="BQ306">
        <v>1718</v>
      </c>
      <c r="BR306">
        <v>5944.5</v>
      </c>
      <c r="BS306">
        <v>2770.5</v>
      </c>
      <c r="BT306">
        <v>2280</v>
      </c>
      <c r="BU306">
        <v>2607</v>
      </c>
      <c r="BV306">
        <v>2461</v>
      </c>
      <c r="BW306">
        <v>3917</v>
      </c>
      <c r="BX306">
        <v>1993</v>
      </c>
      <c r="BY306">
        <v>3184.5</v>
      </c>
      <c r="BZ306">
        <v>3629</v>
      </c>
      <c r="CA306">
        <v>2851</v>
      </c>
      <c r="CB306">
        <v>2862</v>
      </c>
      <c r="CC306">
        <v>4506.5</v>
      </c>
      <c r="CD306">
        <v>2715</v>
      </c>
      <c r="CE306">
        <v>2582</v>
      </c>
      <c r="CF306">
        <v>40503</v>
      </c>
      <c r="CG306">
        <v>4219</v>
      </c>
      <c r="CH306">
        <v>2759</v>
      </c>
      <c r="CI306">
        <v>2366</v>
      </c>
      <c r="CJ306">
        <v>3176</v>
      </c>
      <c r="CK306">
        <v>2123</v>
      </c>
      <c r="CL306">
        <v>1734</v>
      </c>
      <c r="CM306">
        <v>2033</v>
      </c>
      <c r="CN306">
        <v>30161</v>
      </c>
      <c r="CO306">
        <v>46368.5</v>
      </c>
      <c r="CP306">
        <v>48605</v>
      </c>
      <c r="CQ306">
        <v>48550</v>
      </c>
      <c r="CR306">
        <v>22393</v>
      </c>
      <c r="CS306">
        <v>2304</v>
      </c>
      <c r="CT306">
        <v>10157</v>
      </c>
      <c r="CU306">
        <v>53766.5</v>
      </c>
      <c r="CV306">
        <v>38388</v>
      </c>
      <c r="CW306">
        <v>17345</v>
      </c>
      <c r="CX306">
        <v>20284</v>
      </c>
      <c r="CY306">
        <v>46982</v>
      </c>
      <c r="CZ306">
        <v>45830.5</v>
      </c>
      <c r="DA306">
        <v>301212.5</v>
      </c>
      <c r="DB306">
        <v>16232</v>
      </c>
      <c r="DC306">
        <v>3436</v>
      </c>
      <c r="DD306">
        <v>2469</v>
      </c>
      <c r="DE306">
        <v>4098.5</v>
      </c>
      <c r="DF306">
        <v>2387</v>
      </c>
      <c r="DG306">
        <v>1532</v>
      </c>
      <c r="DH306">
        <v>2134</v>
      </c>
      <c r="DI306">
        <v>406230.5</v>
      </c>
      <c r="DJ306">
        <v>319282</v>
      </c>
      <c r="DK306">
        <v>377003.5</v>
      </c>
      <c r="DL306">
        <v>490783.5</v>
      </c>
      <c r="DM306">
        <v>596560.5</v>
      </c>
      <c r="DN306">
        <v>12126</v>
      </c>
      <c r="DO306">
        <v>4223</v>
      </c>
      <c r="DP306">
        <v>567920</v>
      </c>
      <c r="DQ306">
        <v>277211.5</v>
      </c>
      <c r="DR306">
        <v>442137.5</v>
      </c>
      <c r="DS306">
        <v>224923</v>
      </c>
      <c r="DT306">
        <v>528802</v>
      </c>
      <c r="DU306">
        <v>212365</v>
      </c>
      <c r="DV306">
        <v>316971</v>
      </c>
      <c r="DW306">
        <v>207961</v>
      </c>
      <c r="DX306">
        <v>14455</v>
      </c>
      <c r="DY306">
        <v>6113</v>
      </c>
      <c r="DZ306">
        <v>10494</v>
      </c>
      <c r="EA306">
        <v>2464</v>
      </c>
      <c r="EB306">
        <v>1826.5</v>
      </c>
      <c r="EC306">
        <v>23549</v>
      </c>
      <c r="ED306">
        <v>34418</v>
      </c>
      <c r="EE306">
        <v>19943</v>
      </c>
      <c r="EF306">
        <v>24560</v>
      </c>
      <c r="EG306">
        <v>65409.5</v>
      </c>
      <c r="EH306">
        <v>98757.5</v>
      </c>
      <c r="EI306">
        <v>2578</v>
      </c>
      <c r="EJ306">
        <v>2461.5</v>
      </c>
      <c r="EK306">
        <v>81005</v>
      </c>
      <c r="EL306">
        <v>13348</v>
      </c>
      <c r="EM306">
        <v>22298</v>
      </c>
      <c r="EN306">
        <v>13872</v>
      </c>
      <c r="EO306">
        <v>58518.5</v>
      </c>
      <c r="EP306">
        <v>10122.5</v>
      </c>
      <c r="EQ306">
        <v>36959</v>
      </c>
      <c r="ER306">
        <v>15771</v>
      </c>
      <c r="ES306">
        <v>2756.5</v>
      </c>
      <c r="ET306">
        <v>2600.5</v>
      </c>
      <c r="EU306">
        <v>3371.5</v>
      </c>
      <c r="EV306">
        <v>2253.5</v>
      </c>
      <c r="EW306">
        <v>1577.5</v>
      </c>
      <c r="EX306">
        <v>2557</v>
      </c>
      <c r="EY306">
        <v>344962</v>
      </c>
      <c r="EZ306">
        <v>284231</v>
      </c>
      <c r="FA306">
        <v>287875</v>
      </c>
      <c r="FB306">
        <v>428719</v>
      </c>
      <c r="FC306">
        <v>501329</v>
      </c>
      <c r="FD306">
        <v>6927</v>
      </c>
      <c r="FE306">
        <v>0</v>
      </c>
      <c r="FF306">
        <v>507456</v>
      </c>
      <c r="FG306">
        <v>226727</v>
      </c>
      <c r="FH306">
        <v>314505</v>
      </c>
      <c r="FI306">
        <v>180077</v>
      </c>
      <c r="FJ306">
        <v>409744</v>
      </c>
      <c r="FK306">
        <v>171468</v>
      </c>
      <c r="FL306">
        <v>231841</v>
      </c>
      <c r="FM306">
        <v>178915.5</v>
      </c>
      <c r="FN306">
        <v>10862.5</v>
      </c>
      <c r="FO306">
        <v>4611.5</v>
      </c>
      <c r="FP306">
        <v>8439</v>
      </c>
      <c r="FQ306">
        <v>2293</v>
      </c>
      <c r="FR306">
        <v>1856</v>
      </c>
      <c r="FS306">
        <v>14247</v>
      </c>
      <c r="FT306">
        <v>174002.5</v>
      </c>
      <c r="FU306">
        <v>116484</v>
      </c>
      <c r="FV306">
        <v>146513.5</v>
      </c>
      <c r="FW306">
        <v>246578</v>
      </c>
      <c r="FX306">
        <v>307439.5</v>
      </c>
      <c r="FY306">
        <v>2929.5</v>
      </c>
      <c r="FZ306">
        <v>1693</v>
      </c>
      <c r="GA306">
        <v>154132</v>
      </c>
      <c r="GB306">
        <v>81746</v>
      </c>
      <c r="GC306">
        <v>90800.5</v>
      </c>
      <c r="GD306">
        <v>47079.5</v>
      </c>
      <c r="GE306">
        <v>150723</v>
      </c>
      <c r="GF306">
        <v>49765.5</v>
      </c>
      <c r="GG306">
        <v>116525.5</v>
      </c>
      <c r="GH306">
        <v>48001</v>
      </c>
      <c r="GI306">
        <v>3432.5</v>
      </c>
      <c r="GJ306">
        <v>2812</v>
      </c>
      <c r="GK306">
        <v>3859.5</v>
      </c>
      <c r="GL306">
        <v>2282</v>
      </c>
      <c r="GM306">
        <v>1779</v>
      </c>
      <c r="GN306">
        <v>3193.5</v>
      </c>
    </row>
    <row r="307" spans="1:196" x14ac:dyDescent="0.25">
      <c r="A307" s="20" t="s">
        <v>191</v>
      </c>
      <c r="B307">
        <v>6.1370805850301098</v>
      </c>
      <c r="C307">
        <v>0.11471178663607701</v>
      </c>
      <c r="D307">
        <v>1.0324060797246899</v>
      </c>
      <c r="E307">
        <v>58366.505576497599</v>
      </c>
      <c r="F307">
        <v>6595.23865249756</v>
      </c>
      <c r="G307">
        <v>267882.36944871198</v>
      </c>
      <c r="H307">
        <v>14335</v>
      </c>
      <c r="I307">
        <v>16833</v>
      </c>
      <c r="J307">
        <v>33684</v>
      </c>
      <c r="K307">
        <v>26504</v>
      </c>
      <c r="L307">
        <v>13575</v>
      </c>
      <c r="M307">
        <v>3495</v>
      </c>
      <c r="N307">
        <v>3096.5</v>
      </c>
      <c r="O307">
        <v>26449.5</v>
      </c>
      <c r="P307">
        <v>30738</v>
      </c>
      <c r="Q307">
        <v>22732</v>
      </c>
      <c r="R307">
        <v>28544</v>
      </c>
      <c r="S307">
        <v>14340.5</v>
      </c>
      <c r="T307">
        <v>18207</v>
      </c>
      <c r="U307">
        <v>40604</v>
      </c>
      <c r="V307">
        <v>11440.5</v>
      </c>
      <c r="W307">
        <v>4720</v>
      </c>
      <c r="X307">
        <v>2758</v>
      </c>
      <c r="Y307">
        <v>6321</v>
      </c>
      <c r="Z307">
        <v>2069.5</v>
      </c>
      <c r="AA307">
        <v>3169</v>
      </c>
      <c r="AB307">
        <v>2649</v>
      </c>
      <c r="AC307">
        <v>3183</v>
      </c>
      <c r="AD307">
        <v>3065</v>
      </c>
      <c r="AE307">
        <v>7137</v>
      </c>
      <c r="AF307">
        <v>2912</v>
      </c>
      <c r="AG307">
        <v>5235</v>
      </c>
      <c r="AH307">
        <v>3130</v>
      </c>
      <c r="AI307">
        <v>3871</v>
      </c>
      <c r="AJ307">
        <v>111929.5</v>
      </c>
      <c r="AK307">
        <v>4467.5</v>
      </c>
      <c r="AL307">
        <v>12880</v>
      </c>
      <c r="AM307">
        <v>7095.5</v>
      </c>
      <c r="AN307">
        <v>128855</v>
      </c>
      <c r="AO307">
        <v>2989</v>
      </c>
      <c r="AP307">
        <v>17469.5</v>
      </c>
      <c r="AQ307">
        <v>4431</v>
      </c>
      <c r="AR307">
        <v>2852</v>
      </c>
      <c r="AS307">
        <v>2067.5</v>
      </c>
      <c r="AT307">
        <v>3295</v>
      </c>
      <c r="AU307">
        <v>2318</v>
      </c>
      <c r="AV307">
        <v>1554</v>
      </c>
      <c r="AW307">
        <v>2559</v>
      </c>
      <c r="AX307">
        <v>122491</v>
      </c>
      <c r="AY307">
        <v>8325</v>
      </c>
      <c r="AZ307">
        <v>3428</v>
      </c>
      <c r="BA307">
        <v>4052</v>
      </c>
      <c r="BB307">
        <v>283794.5</v>
      </c>
      <c r="BC307">
        <v>2969</v>
      </c>
      <c r="BD307">
        <v>4119</v>
      </c>
      <c r="BE307">
        <v>84776.5</v>
      </c>
      <c r="BF307">
        <v>3856</v>
      </c>
      <c r="BG307">
        <v>61459</v>
      </c>
      <c r="BH307">
        <v>5748.5</v>
      </c>
      <c r="BI307">
        <v>223550</v>
      </c>
      <c r="BJ307">
        <v>3216.5</v>
      </c>
      <c r="BK307">
        <v>160206</v>
      </c>
      <c r="BL307">
        <v>31504.5</v>
      </c>
      <c r="BM307">
        <v>3053</v>
      </c>
      <c r="BN307">
        <v>2909</v>
      </c>
      <c r="BO307">
        <v>3644</v>
      </c>
      <c r="BP307">
        <v>2563</v>
      </c>
      <c r="BQ307">
        <v>2285</v>
      </c>
      <c r="BR307">
        <v>2711</v>
      </c>
      <c r="BS307">
        <v>3047</v>
      </c>
      <c r="BT307">
        <v>1703</v>
      </c>
      <c r="BU307">
        <v>2725</v>
      </c>
      <c r="BV307">
        <v>2644.5</v>
      </c>
      <c r="BW307">
        <v>3977</v>
      </c>
      <c r="BX307">
        <v>2484</v>
      </c>
      <c r="BY307">
        <v>2896</v>
      </c>
      <c r="BZ307">
        <v>4048</v>
      </c>
      <c r="CA307">
        <v>3103.5</v>
      </c>
      <c r="CB307">
        <v>5309</v>
      </c>
      <c r="CC307">
        <v>6790.5</v>
      </c>
      <c r="CD307">
        <v>4199.5</v>
      </c>
      <c r="CE307">
        <v>3282</v>
      </c>
      <c r="CF307">
        <v>76414.5</v>
      </c>
      <c r="CG307">
        <v>7601.5</v>
      </c>
      <c r="CH307">
        <v>2317</v>
      </c>
      <c r="CI307">
        <v>2458</v>
      </c>
      <c r="CJ307">
        <v>2929.5</v>
      </c>
      <c r="CK307">
        <v>2494.5</v>
      </c>
      <c r="CL307">
        <v>1877</v>
      </c>
      <c r="CM307">
        <v>1611</v>
      </c>
      <c r="CN307">
        <v>2350</v>
      </c>
      <c r="CO307">
        <v>2003</v>
      </c>
      <c r="CP307">
        <v>11588.5</v>
      </c>
      <c r="CQ307">
        <v>2945.5</v>
      </c>
      <c r="CR307">
        <v>15987</v>
      </c>
      <c r="CS307">
        <v>2975</v>
      </c>
      <c r="CT307">
        <v>111490</v>
      </c>
      <c r="CU307">
        <v>77140.5</v>
      </c>
      <c r="CV307">
        <v>8439.5</v>
      </c>
      <c r="CW307">
        <v>54409</v>
      </c>
      <c r="CX307">
        <v>53292</v>
      </c>
      <c r="CY307">
        <v>63408</v>
      </c>
      <c r="CZ307">
        <v>7007</v>
      </c>
      <c r="DA307">
        <v>500159.5</v>
      </c>
      <c r="DB307">
        <v>90759</v>
      </c>
      <c r="DC307">
        <v>6139</v>
      </c>
      <c r="DD307">
        <v>2772.5</v>
      </c>
      <c r="DE307">
        <v>3914.5</v>
      </c>
      <c r="DF307">
        <v>1789</v>
      </c>
      <c r="DG307">
        <v>2751</v>
      </c>
      <c r="DH307">
        <v>2697</v>
      </c>
      <c r="DI307">
        <v>4618</v>
      </c>
      <c r="DJ307">
        <v>4238</v>
      </c>
      <c r="DK307">
        <v>9512</v>
      </c>
      <c r="DL307">
        <v>6575</v>
      </c>
      <c r="DM307">
        <v>11704.5</v>
      </c>
      <c r="DN307">
        <v>2731.5</v>
      </c>
      <c r="DO307">
        <v>3051</v>
      </c>
      <c r="DP307">
        <v>21056</v>
      </c>
      <c r="DQ307">
        <v>8118</v>
      </c>
      <c r="DR307">
        <v>4480</v>
      </c>
      <c r="DS307">
        <v>5690</v>
      </c>
      <c r="DT307">
        <v>18129</v>
      </c>
      <c r="DU307">
        <v>3436</v>
      </c>
      <c r="DV307">
        <v>6544</v>
      </c>
      <c r="DW307">
        <v>5079.5</v>
      </c>
      <c r="DX307">
        <v>3036.5</v>
      </c>
      <c r="DY307">
        <v>3206</v>
      </c>
      <c r="DZ307">
        <v>3447.5</v>
      </c>
      <c r="EA307">
        <v>2433</v>
      </c>
      <c r="EB307">
        <v>1859</v>
      </c>
      <c r="EC307">
        <v>2618</v>
      </c>
      <c r="ED307">
        <v>2714</v>
      </c>
      <c r="EE307">
        <v>2315</v>
      </c>
      <c r="EF307">
        <v>2594.5</v>
      </c>
      <c r="EG307">
        <v>2547</v>
      </c>
      <c r="EH307">
        <v>3161</v>
      </c>
      <c r="EI307">
        <v>2475.5</v>
      </c>
      <c r="EJ307">
        <v>3132</v>
      </c>
      <c r="EK307">
        <v>4915.5</v>
      </c>
      <c r="EL307">
        <v>3121</v>
      </c>
      <c r="EM307">
        <v>2619</v>
      </c>
      <c r="EN307">
        <v>4248</v>
      </c>
      <c r="EO307">
        <v>2922</v>
      </c>
      <c r="EP307">
        <v>2667</v>
      </c>
      <c r="EQ307">
        <v>14795</v>
      </c>
      <c r="ER307">
        <v>7963.5</v>
      </c>
      <c r="ES307">
        <v>2778</v>
      </c>
      <c r="ET307">
        <v>2665</v>
      </c>
      <c r="EU307">
        <v>3347</v>
      </c>
      <c r="EV307">
        <v>2319.5</v>
      </c>
      <c r="EW307">
        <v>1465</v>
      </c>
      <c r="EX307">
        <v>2462</v>
      </c>
      <c r="EY307">
        <v>3894</v>
      </c>
      <c r="EZ307">
        <v>4110.5</v>
      </c>
      <c r="FA307">
        <v>6721</v>
      </c>
      <c r="FB307">
        <v>5565</v>
      </c>
      <c r="FC307">
        <v>9449.5</v>
      </c>
      <c r="FD307">
        <v>2451</v>
      </c>
      <c r="FE307">
        <v>3919.5</v>
      </c>
      <c r="FF307">
        <v>3736</v>
      </c>
      <c r="FG307">
        <v>7652</v>
      </c>
      <c r="FH307">
        <v>3158</v>
      </c>
      <c r="FI307">
        <v>4885</v>
      </c>
      <c r="FJ307">
        <v>4074.5</v>
      </c>
      <c r="FK307">
        <v>3552</v>
      </c>
      <c r="FL307">
        <v>12281</v>
      </c>
      <c r="FM307">
        <v>7547.5</v>
      </c>
      <c r="FN307">
        <v>2928</v>
      </c>
      <c r="FO307">
        <v>3009</v>
      </c>
      <c r="FP307">
        <v>3241</v>
      </c>
      <c r="FQ307">
        <v>2166</v>
      </c>
      <c r="FR307">
        <v>1789</v>
      </c>
      <c r="FS307">
        <v>2642.5</v>
      </c>
      <c r="FT307">
        <v>3189.5</v>
      </c>
      <c r="FU307">
        <v>3205</v>
      </c>
      <c r="FV307">
        <v>2334.5</v>
      </c>
      <c r="FW307">
        <v>2592</v>
      </c>
      <c r="FX307">
        <v>3389.5</v>
      </c>
      <c r="FY307">
        <v>2480</v>
      </c>
      <c r="FZ307">
        <v>3931</v>
      </c>
      <c r="GA307">
        <v>0</v>
      </c>
      <c r="GB307">
        <v>3200</v>
      </c>
      <c r="GC307">
        <v>4330</v>
      </c>
      <c r="GD307">
        <v>4434</v>
      </c>
      <c r="GE307">
        <v>0</v>
      </c>
      <c r="GF307">
        <v>2577</v>
      </c>
      <c r="GG307">
        <v>7479</v>
      </c>
      <c r="GH307">
        <v>4730.5</v>
      </c>
      <c r="GI307">
        <v>2616</v>
      </c>
      <c r="GJ307">
        <v>2378</v>
      </c>
      <c r="GK307">
        <v>2978</v>
      </c>
      <c r="GL307">
        <v>2215</v>
      </c>
      <c r="GM307">
        <v>1537.5</v>
      </c>
      <c r="GN307">
        <v>2291</v>
      </c>
    </row>
    <row r="308" spans="1:196" x14ac:dyDescent="0.25">
      <c r="A308" s="20"/>
      <c r="B308">
        <v>14.4905660377358</v>
      </c>
      <c r="C308">
        <v>7.54716981132076E-2</v>
      </c>
      <c r="D308">
        <v>2.79245283018868</v>
      </c>
      <c r="E308">
        <v>57237.758139658297</v>
      </c>
      <c r="F308">
        <v>6866.0744334844603</v>
      </c>
      <c r="G308">
        <v>222463.50336235701</v>
      </c>
      <c r="H308">
        <v>14732.5</v>
      </c>
      <c r="I308">
        <v>17481</v>
      </c>
      <c r="J308">
        <v>31440</v>
      </c>
      <c r="K308">
        <v>25718</v>
      </c>
      <c r="L308">
        <v>12764</v>
      </c>
      <c r="M308">
        <v>3366.5</v>
      </c>
      <c r="N308">
        <v>4206</v>
      </c>
      <c r="O308">
        <v>25974</v>
      </c>
      <c r="P308">
        <v>28402</v>
      </c>
      <c r="Q308">
        <v>22024</v>
      </c>
      <c r="R308">
        <v>28753</v>
      </c>
      <c r="S308">
        <v>13783</v>
      </c>
      <c r="T308">
        <v>16980</v>
      </c>
      <c r="U308">
        <v>32376</v>
      </c>
      <c r="V308">
        <v>11091</v>
      </c>
      <c r="W308">
        <v>4646.5</v>
      </c>
      <c r="X308">
        <v>2859</v>
      </c>
      <c r="Y308">
        <v>6274</v>
      </c>
      <c r="Z308">
        <v>2182</v>
      </c>
      <c r="AA308">
        <v>2977</v>
      </c>
      <c r="AB308">
        <v>2780</v>
      </c>
      <c r="AC308">
        <v>3911</v>
      </c>
      <c r="AD308">
        <v>3216</v>
      </c>
      <c r="AE308">
        <v>8427</v>
      </c>
      <c r="AF308">
        <v>3442</v>
      </c>
      <c r="AG308">
        <v>5730.5</v>
      </c>
      <c r="AH308">
        <v>2784</v>
      </c>
      <c r="AI308">
        <v>3414.5</v>
      </c>
      <c r="AJ308">
        <v>116412</v>
      </c>
      <c r="AK308">
        <v>5079</v>
      </c>
      <c r="AL308">
        <v>14218</v>
      </c>
      <c r="AM308">
        <v>7611</v>
      </c>
      <c r="AN308">
        <v>143504.5</v>
      </c>
      <c r="AO308">
        <v>3069.5</v>
      </c>
      <c r="AP308">
        <v>17352</v>
      </c>
      <c r="AQ308">
        <v>4756</v>
      </c>
      <c r="AR308">
        <v>2716.5</v>
      </c>
      <c r="AS308">
        <v>2426</v>
      </c>
      <c r="AT308">
        <v>3223</v>
      </c>
      <c r="AU308">
        <v>1856.5</v>
      </c>
      <c r="AV308">
        <v>1558</v>
      </c>
      <c r="AW308">
        <v>2120</v>
      </c>
      <c r="AX308">
        <v>64751</v>
      </c>
      <c r="AY308">
        <v>4939</v>
      </c>
      <c r="AZ308">
        <v>3121</v>
      </c>
      <c r="BA308">
        <v>3271.5</v>
      </c>
      <c r="BB308">
        <v>161758.5</v>
      </c>
      <c r="BC308">
        <v>2688</v>
      </c>
      <c r="BD308">
        <v>3124.5</v>
      </c>
      <c r="BE308">
        <v>41417</v>
      </c>
      <c r="BF308">
        <v>3452</v>
      </c>
      <c r="BG308">
        <v>32170</v>
      </c>
      <c r="BH308">
        <v>5358.5</v>
      </c>
      <c r="BI308">
        <v>115614</v>
      </c>
      <c r="BJ308">
        <v>3215</v>
      </c>
      <c r="BK308">
        <v>134367</v>
      </c>
      <c r="BL308">
        <v>20903</v>
      </c>
      <c r="BM308">
        <v>2691.5</v>
      </c>
      <c r="BN308">
        <v>2642</v>
      </c>
      <c r="BO308">
        <v>3369</v>
      </c>
      <c r="BP308">
        <v>2382</v>
      </c>
      <c r="BQ308">
        <v>1851</v>
      </c>
      <c r="BR308">
        <v>2447</v>
      </c>
      <c r="BS308">
        <v>2754.5</v>
      </c>
      <c r="BT308">
        <v>1814</v>
      </c>
      <c r="BU308">
        <v>2615</v>
      </c>
      <c r="BV308">
        <v>2180</v>
      </c>
      <c r="BW308">
        <v>3782.5</v>
      </c>
      <c r="BX308">
        <v>2984</v>
      </c>
      <c r="BY308">
        <v>2878</v>
      </c>
      <c r="BZ308">
        <v>4662</v>
      </c>
      <c r="CA308">
        <v>2772</v>
      </c>
      <c r="CB308">
        <v>3368</v>
      </c>
      <c r="CC308">
        <v>8981.5</v>
      </c>
      <c r="CD308">
        <v>3274</v>
      </c>
      <c r="CE308">
        <v>2583.5</v>
      </c>
      <c r="CF308">
        <v>56070</v>
      </c>
      <c r="CG308">
        <v>7812.5</v>
      </c>
      <c r="CH308">
        <v>2719.5</v>
      </c>
      <c r="CI308">
        <v>2502</v>
      </c>
      <c r="CJ308">
        <v>2973</v>
      </c>
      <c r="CK308">
        <v>1899</v>
      </c>
      <c r="CL308">
        <v>1685</v>
      </c>
      <c r="CM308">
        <v>2523</v>
      </c>
      <c r="CN308">
        <v>2617</v>
      </c>
      <c r="CO308">
        <v>2308.5</v>
      </c>
      <c r="CP308">
        <v>6144.5</v>
      </c>
      <c r="CQ308">
        <v>2846.5</v>
      </c>
      <c r="CR308">
        <v>8437</v>
      </c>
      <c r="CS308">
        <v>2763</v>
      </c>
      <c r="CT308">
        <v>0</v>
      </c>
      <c r="CU308">
        <v>34377.5</v>
      </c>
      <c r="CV308">
        <v>4289</v>
      </c>
      <c r="CW308">
        <v>18339</v>
      </c>
      <c r="CX308">
        <v>48617</v>
      </c>
      <c r="CY308">
        <v>20393</v>
      </c>
      <c r="CZ308">
        <v>3855</v>
      </c>
      <c r="DA308">
        <v>438642</v>
      </c>
      <c r="DB308">
        <v>73503</v>
      </c>
      <c r="DC308">
        <v>3667</v>
      </c>
      <c r="DD308">
        <v>1968</v>
      </c>
      <c r="DE308">
        <v>3477</v>
      </c>
      <c r="DF308">
        <v>2346.5</v>
      </c>
      <c r="DG308">
        <v>2303</v>
      </c>
      <c r="DH308">
        <v>2206.5</v>
      </c>
      <c r="DI308">
        <v>5327</v>
      </c>
      <c r="DJ308">
        <v>5244.5</v>
      </c>
      <c r="DK308">
        <v>11666</v>
      </c>
      <c r="DL308">
        <v>7508</v>
      </c>
      <c r="DM308">
        <v>13785</v>
      </c>
      <c r="DN308">
        <v>3116</v>
      </c>
      <c r="DO308">
        <v>3349</v>
      </c>
      <c r="DP308">
        <v>28285</v>
      </c>
      <c r="DQ308">
        <v>9782</v>
      </c>
      <c r="DR308">
        <v>4465</v>
      </c>
      <c r="DS308">
        <v>6393</v>
      </c>
      <c r="DT308">
        <v>24071</v>
      </c>
      <c r="DU308">
        <v>4124</v>
      </c>
      <c r="DV308">
        <v>6543</v>
      </c>
      <c r="DW308">
        <v>5739</v>
      </c>
      <c r="DX308">
        <v>3817</v>
      </c>
      <c r="DY308">
        <v>3276</v>
      </c>
      <c r="DZ308">
        <v>4091</v>
      </c>
      <c r="EA308">
        <v>2500</v>
      </c>
      <c r="EB308">
        <v>1995</v>
      </c>
      <c r="EC308">
        <v>2711</v>
      </c>
      <c r="ED308">
        <v>2402</v>
      </c>
      <c r="EE308">
        <v>2226.5</v>
      </c>
      <c r="EF308">
        <v>2692.5</v>
      </c>
      <c r="EG308">
        <v>2295.5</v>
      </c>
      <c r="EH308">
        <v>3587</v>
      </c>
      <c r="EI308">
        <v>2647</v>
      </c>
      <c r="EJ308">
        <v>2678</v>
      </c>
      <c r="EK308">
        <v>4315</v>
      </c>
      <c r="EL308">
        <v>2733</v>
      </c>
      <c r="EM308">
        <v>2504</v>
      </c>
      <c r="EN308">
        <v>3834</v>
      </c>
      <c r="EO308">
        <v>2790</v>
      </c>
      <c r="EP308">
        <v>2508</v>
      </c>
      <c r="EQ308">
        <v>11182.5</v>
      </c>
      <c r="ER308">
        <v>8223</v>
      </c>
      <c r="ES308">
        <v>2690</v>
      </c>
      <c r="ET308">
        <v>2161.5</v>
      </c>
      <c r="EU308">
        <v>3279</v>
      </c>
      <c r="EV308">
        <v>2339</v>
      </c>
      <c r="EW308">
        <v>1362.5</v>
      </c>
      <c r="EX308">
        <v>2221</v>
      </c>
      <c r="EY308">
        <v>5191</v>
      </c>
      <c r="EZ308">
        <v>4581</v>
      </c>
      <c r="FA308">
        <v>7971.5</v>
      </c>
      <c r="FB308">
        <v>5686</v>
      </c>
      <c r="FC308">
        <v>8774</v>
      </c>
      <c r="FD308">
        <v>2753</v>
      </c>
      <c r="FE308">
        <v>3591.5</v>
      </c>
      <c r="FF308">
        <v>6003.5</v>
      </c>
      <c r="FG308">
        <v>6863</v>
      </c>
      <c r="FH308">
        <v>3179</v>
      </c>
      <c r="FI308">
        <v>4942</v>
      </c>
      <c r="FJ308">
        <v>5652</v>
      </c>
      <c r="FK308">
        <v>3709</v>
      </c>
      <c r="FL308">
        <v>11355.5</v>
      </c>
      <c r="FM308">
        <v>6228.5</v>
      </c>
      <c r="FN308">
        <v>3124</v>
      </c>
      <c r="FO308">
        <v>2532.5</v>
      </c>
      <c r="FP308">
        <v>3585</v>
      </c>
      <c r="FQ308">
        <v>2136</v>
      </c>
      <c r="FR308">
        <v>1959</v>
      </c>
      <c r="FS308">
        <v>2249</v>
      </c>
      <c r="FT308">
        <v>3188</v>
      </c>
      <c r="FU308">
        <v>2361</v>
      </c>
      <c r="FV308">
        <v>2553</v>
      </c>
      <c r="FW308">
        <v>2461.5</v>
      </c>
      <c r="FX308">
        <v>4234.5</v>
      </c>
      <c r="FY308">
        <v>1921</v>
      </c>
      <c r="FZ308">
        <v>3109</v>
      </c>
      <c r="GA308">
        <v>2237</v>
      </c>
      <c r="GB308">
        <v>3164.5</v>
      </c>
      <c r="GC308">
        <v>2497</v>
      </c>
      <c r="GD308">
        <v>3935</v>
      </c>
      <c r="GE308">
        <v>4708</v>
      </c>
      <c r="GF308">
        <v>2526</v>
      </c>
      <c r="GG308">
        <v>8533</v>
      </c>
      <c r="GH308">
        <v>5767.5</v>
      </c>
      <c r="GI308">
        <v>3249</v>
      </c>
      <c r="GJ308">
        <v>2992</v>
      </c>
      <c r="GK308">
        <v>3186</v>
      </c>
      <c r="GL308">
        <v>2165</v>
      </c>
      <c r="GM308">
        <v>1659</v>
      </c>
      <c r="GN308">
        <v>2788</v>
      </c>
    </row>
    <row r="309" spans="1:196" x14ac:dyDescent="0.25">
      <c r="A309" s="20" t="s">
        <v>192</v>
      </c>
      <c r="B309">
        <v>7.6067615658363001</v>
      </c>
      <c r="C309">
        <v>4.4483985765124599E-2</v>
      </c>
      <c r="D309">
        <v>0.80071174377224197</v>
      </c>
      <c r="E309">
        <v>59858.362987527697</v>
      </c>
      <c r="F309">
        <v>12172.2853901338</v>
      </c>
      <c r="G309">
        <v>300165.04888878198</v>
      </c>
      <c r="H309">
        <v>34998.5</v>
      </c>
      <c r="I309">
        <v>33721</v>
      </c>
      <c r="J309">
        <v>44589.5</v>
      </c>
      <c r="K309">
        <v>39448.5</v>
      </c>
      <c r="L309">
        <v>71934</v>
      </c>
      <c r="M309">
        <v>5008</v>
      </c>
      <c r="N309">
        <v>4935.5</v>
      </c>
      <c r="O309">
        <v>99774</v>
      </c>
      <c r="P309">
        <v>32698</v>
      </c>
      <c r="Q309">
        <v>80646.5</v>
      </c>
      <c r="R309">
        <v>28212.5</v>
      </c>
      <c r="S309">
        <v>52566</v>
      </c>
      <c r="T309">
        <v>20824</v>
      </c>
      <c r="U309">
        <v>66327</v>
      </c>
      <c r="V309">
        <v>22997.5</v>
      </c>
      <c r="W309">
        <v>5161</v>
      </c>
      <c r="X309">
        <v>3704</v>
      </c>
      <c r="Y309">
        <v>7193.5</v>
      </c>
      <c r="Z309">
        <v>2330</v>
      </c>
      <c r="AA309">
        <v>11763</v>
      </c>
      <c r="AB309">
        <v>5222</v>
      </c>
      <c r="AC309">
        <v>3792</v>
      </c>
      <c r="AD309">
        <v>3601</v>
      </c>
      <c r="AE309">
        <v>4526.5</v>
      </c>
      <c r="AF309">
        <v>3829</v>
      </c>
      <c r="AG309">
        <v>21489</v>
      </c>
      <c r="AH309">
        <v>2141</v>
      </c>
      <c r="AI309">
        <v>3371</v>
      </c>
      <c r="AJ309">
        <v>11233</v>
      </c>
      <c r="AK309">
        <v>3961.5</v>
      </c>
      <c r="AL309">
        <v>8583</v>
      </c>
      <c r="AM309">
        <v>7230</v>
      </c>
      <c r="AN309">
        <v>7757</v>
      </c>
      <c r="AO309">
        <v>3192</v>
      </c>
      <c r="AP309">
        <v>40886</v>
      </c>
      <c r="AQ309">
        <v>7606</v>
      </c>
      <c r="AR309">
        <v>2683.5</v>
      </c>
      <c r="AS309">
        <v>2833</v>
      </c>
      <c r="AT309">
        <v>3024.5</v>
      </c>
      <c r="AU309">
        <v>2265.5</v>
      </c>
      <c r="AV309">
        <v>1453</v>
      </c>
      <c r="AW309">
        <v>2346</v>
      </c>
      <c r="AX309">
        <v>12925</v>
      </c>
      <c r="AY309">
        <v>3134</v>
      </c>
      <c r="AZ309">
        <v>5045</v>
      </c>
      <c r="BA309">
        <v>6949</v>
      </c>
      <c r="BB309">
        <v>28425</v>
      </c>
      <c r="BC309">
        <v>2668</v>
      </c>
      <c r="BD309">
        <v>3517</v>
      </c>
      <c r="BE309">
        <v>25118</v>
      </c>
      <c r="BF309">
        <v>6451.5</v>
      </c>
      <c r="BG309">
        <v>25835</v>
      </c>
      <c r="BH309">
        <v>9222.5</v>
      </c>
      <c r="BI309">
        <v>21778</v>
      </c>
      <c r="BJ309">
        <v>5053.5</v>
      </c>
      <c r="BK309">
        <v>89287.5</v>
      </c>
      <c r="BL309">
        <v>10313</v>
      </c>
      <c r="BM309">
        <v>2474.5</v>
      </c>
      <c r="BN309">
        <v>3486</v>
      </c>
      <c r="BO309">
        <v>3249.5</v>
      </c>
      <c r="BP309">
        <v>2236</v>
      </c>
      <c r="BQ309">
        <v>1704</v>
      </c>
      <c r="BR309">
        <v>3824.5</v>
      </c>
      <c r="BS309">
        <v>3180</v>
      </c>
      <c r="BT309">
        <v>2472.5</v>
      </c>
      <c r="BU309">
        <v>2335.5</v>
      </c>
      <c r="BV309">
        <v>2358.5</v>
      </c>
      <c r="BW309">
        <v>5000</v>
      </c>
      <c r="BX309">
        <v>3099</v>
      </c>
      <c r="BY309">
        <v>3199.5</v>
      </c>
      <c r="BZ309">
        <v>3943</v>
      </c>
      <c r="CA309">
        <v>2863</v>
      </c>
      <c r="CB309">
        <v>2615</v>
      </c>
      <c r="CC309">
        <v>5025</v>
      </c>
      <c r="CD309">
        <v>4392</v>
      </c>
      <c r="CE309">
        <v>2861</v>
      </c>
      <c r="CF309">
        <v>60551</v>
      </c>
      <c r="CG309">
        <v>5658</v>
      </c>
      <c r="CH309">
        <v>2742</v>
      </c>
      <c r="CI309">
        <v>2475</v>
      </c>
      <c r="CJ309">
        <v>3325</v>
      </c>
      <c r="CK309">
        <v>2443</v>
      </c>
      <c r="CL309">
        <v>2044</v>
      </c>
      <c r="CM309">
        <v>2855.5</v>
      </c>
      <c r="CN309">
        <v>12124.5</v>
      </c>
      <c r="CO309">
        <v>25804</v>
      </c>
      <c r="CP309">
        <v>45296</v>
      </c>
      <c r="CQ309">
        <v>17473</v>
      </c>
      <c r="CR309">
        <v>113657</v>
      </c>
      <c r="CS309">
        <v>7197</v>
      </c>
      <c r="CT309">
        <v>44889.5</v>
      </c>
      <c r="CU309">
        <v>355807.5</v>
      </c>
      <c r="CV309">
        <v>38969.5</v>
      </c>
      <c r="CW309">
        <v>168203</v>
      </c>
      <c r="CX309">
        <v>60491</v>
      </c>
      <c r="CY309">
        <v>237578</v>
      </c>
      <c r="CZ309">
        <v>22808.5</v>
      </c>
      <c r="DA309">
        <v>449059</v>
      </c>
      <c r="DB309">
        <v>100364.5</v>
      </c>
      <c r="DC309">
        <v>9179</v>
      </c>
      <c r="DD309">
        <v>3193</v>
      </c>
      <c r="DE309">
        <v>5450.5</v>
      </c>
      <c r="DF309">
        <v>2358</v>
      </c>
      <c r="DG309">
        <v>3286</v>
      </c>
      <c r="DH309">
        <v>5389</v>
      </c>
      <c r="DI309">
        <v>37927</v>
      </c>
      <c r="DJ309">
        <v>21173</v>
      </c>
      <c r="DK309">
        <v>48634.5</v>
      </c>
      <c r="DL309">
        <v>36896</v>
      </c>
      <c r="DM309">
        <v>102522.5</v>
      </c>
      <c r="DN309">
        <v>7736.5</v>
      </c>
      <c r="DO309">
        <v>15169</v>
      </c>
      <c r="DP309">
        <v>96343.5</v>
      </c>
      <c r="DQ309">
        <v>40186</v>
      </c>
      <c r="DR309">
        <v>36039.5</v>
      </c>
      <c r="DS309">
        <v>24127</v>
      </c>
      <c r="DT309">
        <v>54089</v>
      </c>
      <c r="DU309">
        <v>16455.5</v>
      </c>
      <c r="DV309">
        <v>23721</v>
      </c>
      <c r="DW309">
        <v>11301</v>
      </c>
      <c r="DX309">
        <v>11259</v>
      </c>
      <c r="DY309">
        <v>7245.5</v>
      </c>
      <c r="DZ309">
        <v>9610</v>
      </c>
      <c r="EA309">
        <v>3202</v>
      </c>
      <c r="EB309">
        <v>7461</v>
      </c>
      <c r="EC309">
        <v>7915.5</v>
      </c>
      <c r="ED309">
        <v>2764</v>
      </c>
      <c r="EE309">
        <v>2165</v>
      </c>
      <c r="EF309">
        <v>2577</v>
      </c>
      <c r="EG309">
        <v>2414</v>
      </c>
      <c r="EH309">
        <v>4346.5</v>
      </c>
      <c r="EI309">
        <v>2355</v>
      </c>
      <c r="EJ309">
        <v>2683</v>
      </c>
      <c r="EK309">
        <v>4266</v>
      </c>
      <c r="EL309">
        <v>2822.5</v>
      </c>
      <c r="EM309">
        <v>2831</v>
      </c>
      <c r="EN309">
        <v>4502</v>
      </c>
      <c r="EO309">
        <v>3093.5</v>
      </c>
      <c r="EP309">
        <v>2665</v>
      </c>
      <c r="EQ309">
        <v>12823</v>
      </c>
      <c r="ER309">
        <v>8418</v>
      </c>
      <c r="ES309">
        <v>2820.5</v>
      </c>
      <c r="ET309">
        <v>2524</v>
      </c>
      <c r="EU309">
        <v>3152.5</v>
      </c>
      <c r="EV309">
        <v>2216.5</v>
      </c>
      <c r="EW309">
        <v>1453.5</v>
      </c>
      <c r="EX309">
        <v>2237</v>
      </c>
      <c r="EY309">
        <v>17976</v>
      </c>
      <c r="EZ309">
        <v>16502</v>
      </c>
      <c r="FA309">
        <v>26849</v>
      </c>
      <c r="FB309">
        <v>23660</v>
      </c>
      <c r="FC309">
        <v>40010.5</v>
      </c>
      <c r="FD309">
        <v>2486</v>
      </c>
      <c r="FE309">
        <v>6939</v>
      </c>
      <c r="FF309">
        <v>49987.5</v>
      </c>
      <c r="FG309">
        <v>23932</v>
      </c>
      <c r="FH309">
        <v>18535.5</v>
      </c>
      <c r="FI309">
        <v>8754.5</v>
      </c>
      <c r="FJ309">
        <v>16097</v>
      </c>
      <c r="FK309">
        <v>6213</v>
      </c>
      <c r="FL309">
        <v>17560</v>
      </c>
      <c r="FM309">
        <v>7405</v>
      </c>
      <c r="FN309">
        <v>3016</v>
      </c>
      <c r="FO309">
        <v>2919</v>
      </c>
      <c r="FP309">
        <v>3662</v>
      </c>
      <c r="FQ309">
        <v>2334</v>
      </c>
      <c r="FR309">
        <v>2452.5</v>
      </c>
      <c r="FS309">
        <v>2690</v>
      </c>
      <c r="FT309">
        <v>2716.5</v>
      </c>
      <c r="FU309">
        <v>2733.5</v>
      </c>
      <c r="FV309">
        <v>3947</v>
      </c>
      <c r="FW309">
        <v>2945.5</v>
      </c>
      <c r="FX309">
        <v>6435</v>
      </c>
      <c r="FY309">
        <v>2353.5</v>
      </c>
      <c r="FZ309">
        <v>2865</v>
      </c>
      <c r="GA309">
        <v>7345</v>
      </c>
      <c r="GB309">
        <v>3566</v>
      </c>
      <c r="GC309">
        <v>4142</v>
      </c>
      <c r="GD309">
        <v>4280</v>
      </c>
      <c r="GE309">
        <v>3098</v>
      </c>
      <c r="GF309">
        <v>2799</v>
      </c>
      <c r="GG309">
        <v>9931.5</v>
      </c>
      <c r="GH309">
        <v>7351</v>
      </c>
      <c r="GI309">
        <v>3088</v>
      </c>
      <c r="GJ309">
        <v>2357</v>
      </c>
      <c r="GK309">
        <v>3281.5</v>
      </c>
      <c r="GL309">
        <v>2249</v>
      </c>
      <c r="GM309">
        <v>1645.5</v>
      </c>
      <c r="GN309">
        <v>2253</v>
      </c>
    </row>
    <row r="310" spans="1:196" x14ac:dyDescent="0.25">
      <c r="A310" s="20"/>
      <c r="B310">
        <v>11.516414799374701</v>
      </c>
      <c r="C310">
        <v>0.15633142261594599</v>
      </c>
      <c r="D310">
        <v>0.93798853569567497</v>
      </c>
      <c r="E310">
        <v>52288.911561928202</v>
      </c>
      <c r="F310">
        <v>11425.9168204829</v>
      </c>
      <c r="G310">
        <v>258495.68320012599</v>
      </c>
      <c r="H310">
        <v>33977</v>
      </c>
      <c r="I310">
        <v>28642</v>
      </c>
      <c r="J310">
        <v>39960.5</v>
      </c>
      <c r="K310">
        <v>35484.5</v>
      </c>
      <c r="L310">
        <v>63649</v>
      </c>
      <c r="M310">
        <v>4688</v>
      </c>
      <c r="N310">
        <v>6055</v>
      </c>
      <c r="O310">
        <v>88174.5</v>
      </c>
      <c r="P310">
        <v>29584</v>
      </c>
      <c r="Q310">
        <v>72231</v>
      </c>
      <c r="R310">
        <v>25959</v>
      </c>
      <c r="S310">
        <v>48856.5</v>
      </c>
      <c r="T310">
        <v>18554</v>
      </c>
      <c r="U310">
        <v>71463</v>
      </c>
      <c r="V310">
        <v>21729</v>
      </c>
      <c r="W310">
        <v>4474</v>
      </c>
      <c r="X310">
        <v>3437.5</v>
      </c>
      <c r="Y310">
        <v>6326</v>
      </c>
      <c r="Z310">
        <v>2003</v>
      </c>
      <c r="AA310">
        <v>10835</v>
      </c>
      <c r="AB310">
        <v>4670.5</v>
      </c>
      <c r="AC310">
        <v>4450</v>
      </c>
      <c r="AD310">
        <v>4013</v>
      </c>
      <c r="AE310">
        <v>5574.5</v>
      </c>
      <c r="AF310">
        <v>5015.5</v>
      </c>
      <c r="AG310">
        <v>22761</v>
      </c>
      <c r="AH310">
        <v>2849</v>
      </c>
      <c r="AI310">
        <v>3616.5</v>
      </c>
      <c r="AJ310">
        <v>11932</v>
      </c>
      <c r="AK310">
        <v>4351.5</v>
      </c>
      <c r="AL310">
        <v>8487</v>
      </c>
      <c r="AM310">
        <v>8873.5</v>
      </c>
      <c r="AN310">
        <v>6352</v>
      </c>
      <c r="AO310">
        <v>3258</v>
      </c>
      <c r="AP310">
        <v>3727.5</v>
      </c>
      <c r="AQ310">
        <v>3645.5</v>
      </c>
      <c r="AR310">
        <v>2615</v>
      </c>
      <c r="AS310">
        <v>2767.5</v>
      </c>
      <c r="AT310">
        <v>2991.5</v>
      </c>
      <c r="AU310">
        <v>2254.5</v>
      </c>
      <c r="AV310">
        <v>1595.5</v>
      </c>
      <c r="AW310">
        <v>2451.5</v>
      </c>
      <c r="AX310">
        <v>7358</v>
      </c>
      <c r="AY310">
        <v>2632</v>
      </c>
      <c r="AZ310">
        <v>3745.5</v>
      </c>
      <c r="BA310">
        <v>4702</v>
      </c>
      <c r="BB310">
        <v>16879.5</v>
      </c>
      <c r="BC310">
        <v>2765</v>
      </c>
      <c r="BD310">
        <v>3676.5</v>
      </c>
      <c r="BE310">
        <v>13373</v>
      </c>
      <c r="BF310">
        <v>4628</v>
      </c>
      <c r="BG310">
        <v>12932</v>
      </c>
      <c r="BH310">
        <v>6504.5</v>
      </c>
      <c r="BI310">
        <v>13172.5</v>
      </c>
      <c r="BJ310">
        <v>3622.5</v>
      </c>
      <c r="BK310">
        <v>87078</v>
      </c>
      <c r="BL310">
        <v>9526.5</v>
      </c>
      <c r="BM310">
        <v>2677</v>
      </c>
      <c r="BN310">
        <v>2749</v>
      </c>
      <c r="BO310">
        <v>3255</v>
      </c>
      <c r="BP310">
        <v>2265</v>
      </c>
      <c r="BQ310">
        <v>1605</v>
      </c>
      <c r="BR310">
        <v>2457</v>
      </c>
      <c r="BS310">
        <v>3270</v>
      </c>
      <c r="BT310">
        <v>2079.5</v>
      </c>
      <c r="BU310">
        <v>2569.5</v>
      </c>
      <c r="BV310">
        <v>2412</v>
      </c>
      <c r="BW310">
        <v>4536</v>
      </c>
      <c r="BX310">
        <v>3351</v>
      </c>
      <c r="BY310">
        <v>3319.5</v>
      </c>
      <c r="BZ310">
        <v>3275</v>
      </c>
      <c r="CA310">
        <v>2856</v>
      </c>
      <c r="CB310">
        <v>6017</v>
      </c>
      <c r="CC310">
        <v>3905.5</v>
      </c>
      <c r="CD310">
        <v>4061</v>
      </c>
      <c r="CE310">
        <v>2656</v>
      </c>
      <c r="CF310">
        <v>49927.5</v>
      </c>
      <c r="CG310">
        <v>7100</v>
      </c>
      <c r="CH310">
        <v>2496</v>
      </c>
      <c r="CI310">
        <v>2491.5</v>
      </c>
      <c r="CJ310">
        <v>3188</v>
      </c>
      <c r="CK310">
        <v>2378</v>
      </c>
      <c r="CL310">
        <v>1600</v>
      </c>
      <c r="CM310">
        <v>2245.5</v>
      </c>
      <c r="CN310">
        <v>7546.5</v>
      </c>
      <c r="CO310">
        <v>10741</v>
      </c>
      <c r="CP310">
        <v>20767.5</v>
      </c>
      <c r="CQ310">
        <v>7622</v>
      </c>
      <c r="CR310">
        <v>41948.5</v>
      </c>
      <c r="CS310">
        <v>3519.5</v>
      </c>
      <c r="CT310">
        <v>33168</v>
      </c>
      <c r="CU310">
        <v>127702</v>
      </c>
      <c r="CV310">
        <v>17685.5</v>
      </c>
      <c r="CW310">
        <v>64714</v>
      </c>
      <c r="CX310">
        <v>69638.5</v>
      </c>
      <c r="CY310">
        <v>103844</v>
      </c>
      <c r="CZ310">
        <v>10974</v>
      </c>
      <c r="DA310">
        <v>340267</v>
      </c>
      <c r="DB310">
        <v>71480</v>
      </c>
      <c r="DC310">
        <v>5029</v>
      </c>
      <c r="DD310">
        <v>3591</v>
      </c>
      <c r="DE310">
        <v>4399</v>
      </c>
      <c r="DF310">
        <v>1715.5</v>
      </c>
      <c r="DG310">
        <v>1864</v>
      </c>
      <c r="DH310">
        <v>3558</v>
      </c>
      <c r="DI310">
        <v>42625</v>
      </c>
      <c r="DJ310">
        <v>19792.5</v>
      </c>
      <c r="DK310">
        <v>37678</v>
      </c>
      <c r="DL310">
        <v>37757</v>
      </c>
      <c r="DM310">
        <v>97530.5</v>
      </c>
      <c r="DN310">
        <v>3509</v>
      </c>
      <c r="DO310">
        <v>6817</v>
      </c>
      <c r="DP310">
        <v>118902</v>
      </c>
      <c r="DQ310">
        <v>31777.5</v>
      </c>
      <c r="DR310">
        <v>46791</v>
      </c>
      <c r="DS310">
        <v>13440.5</v>
      </c>
      <c r="DT310">
        <v>58549</v>
      </c>
      <c r="DU310">
        <v>10113</v>
      </c>
      <c r="DV310">
        <v>17688</v>
      </c>
      <c r="DW310">
        <v>9675</v>
      </c>
      <c r="DX310">
        <v>3632</v>
      </c>
      <c r="DY310">
        <v>3291.5</v>
      </c>
      <c r="DZ310">
        <v>4052.5</v>
      </c>
      <c r="EA310">
        <v>2507</v>
      </c>
      <c r="EB310">
        <v>3026</v>
      </c>
      <c r="EC310">
        <v>3029</v>
      </c>
      <c r="ED310">
        <v>2942.5</v>
      </c>
      <c r="EE310">
        <v>2279</v>
      </c>
      <c r="EF310">
        <v>2477.5</v>
      </c>
      <c r="EG310">
        <v>2376</v>
      </c>
      <c r="EH310">
        <v>3976</v>
      </c>
      <c r="EI310">
        <v>2556</v>
      </c>
      <c r="EJ310">
        <v>2842</v>
      </c>
      <c r="EK310">
        <v>5999</v>
      </c>
      <c r="EL310">
        <v>2657</v>
      </c>
      <c r="EM310">
        <v>2210</v>
      </c>
      <c r="EN310">
        <v>4028</v>
      </c>
      <c r="EO310">
        <v>3065</v>
      </c>
      <c r="EP310">
        <v>2566</v>
      </c>
      <c r="EQ310">
        <v>12279</v>
      </c>
      <c r="ER310">
        <v>7893</v>
      </c>
      <c r="ES310">
        <v>2566</v>
      </c>
      <c r="ET310">
        <v>2542.5</v>
      </c>
      <c r="EU310">
        <v>3141</v>
      </c>
      <c r="EV310">
        <v>2427.5</v>
      </c>
      <c r="EW310">
        <v>1478.5</v>
      </c>
      <c r="EX310">
        <v>2179</v>
      </c>
      <c r="EY310">
        <v>12896.5</v>
      </c>
      <c r="EZ310">
        <v>15839</v>
      </c>
      <c r="FA310">
        <v>22509.5</v>
      </c>
      <c r="FB310">
        <v>21531</v>
      </c>
      <c r="FC310">
        <v>38521.5</v>
      </c>
      <c r="FD310">
        <v>3120</v>
      </c>
      <c r="FE310">
        <v>6667.5</v>
      </c>
      <c r="FF310">
        <v>53108</v>
      </c>
      <c r="FG310">
        <v>19542</v>
      </c>
      <c r="FH310">
        <v>15243</v>
      </c>
      <c r="FI310">
        <v>7774</v>
      </c>
      <c r="FJ310">
        <v>17490</v>
      </c>
      <c r="FK310">
        <v>5812</v>
      </c>
      <c r="FL310">
        <v>17037.5</v>
      </c>
      <c r="FM310">
        <v>9367</v>
      </c>
      <c r="FN310">
        <v>3138</v>
      </c>
      <c r="FO310">
        <v>2994</v>
      </c>
      <c r="FP310">
        <v>3606</v>
      </c>
      <c r="FQ310">
        <v>2436</v>
      </c>
      <c r="FR310">
        <v>2075.5</v>
      </c>
      <c r="FS310">
        <v>2260.5</v>
      </c>
      <c r="FT310">
        <v>2910</v>
      </c>
      <c r="FU310">
        <v>2719</v>
      </c>
      <c r="FV310">
        <v>3931</v>
      </c>
      <c r="FW310">
        <v>2954</v>
      </c>
      <c r="FX310">
        <v>4671</v>
      </c>
      <c r="FY310">
        <v>2856</v>
      </c>
      <c r="FZ310">
        <v>3139.5</v>
      </c>
      <c r="GA310">
        <v>7665.5</v>
      </c>
      <c r="GB310">
        <v>3554</v>
      </c>
      <c r="GC310">
        <v>2947</v>
      </c>
      <c r="GD310">
        <v>4390</v>
      </c>
      <c r="GE310">
        <v>3245</v>
      </c>
      <c r="GF310">
        <v>2727</v>
      </c>
      <c r="GG310">
        <v>8852.5</v>
      </c>
      <c r="GH310">
        <v>6231.5</v>
      </c>
      <c r="GI310">
        <v>2890</v>
      </c>
      <c r="GJ310">
        <v>2332</v>
      </c>
      <c r="GK310">
        <v>3468.5</v>
      </c>
      <c r="GL310">
        <v>2395</v>
      </c>
      <c r="GM310">
        <v>1621.5</v>
      </c>
      <c r="GN310">
        <v>2195</v>
      </c>
    </row>
    <row r="311" spans="1:196" x14ac:dyDescent="0.25">
      <c r="A311" s="20" t="s">
        <v>193</v>
      </c>
      <c r="B311">
        <v>7.6777609682299603</v>
      </c>
      <c r="C311">
        <v>0.15128593040847199</v>
      </c>
      <c r="D311">
        <v>1.3615733736762501</v>
      </c>
      <c r="E311">
        <v>52300.902939603598</v>
      </c>
      <c r="F311">
        <v>7074.8894624228096</v>
      </c>
      <c r="G311">
        <v>117117.852966911</v>
      </c>
      <c r="H311">
        <v>2472</v>
      </c>
      <c r="I311">
        <v>1831</v>
      </c>
      <c r="J311">
        <v>2088</v>
      </c>
      <c r="K311">
        <v>1706.5</v>
      </c>
      <c r="L311">
        <v>3188</v>
      </c>
      <c r="M311">
        <v>1924</v>
      </c>
      <c r="N311">
        <v>2351.5</v>
      </c>
      <c r="O311">
        <v>3176.5</v>
      </c>
      <c r="P311">
        <v>2530.5</v>
      </c>
      <c r="Q311">
        <v>2355</v>
      </c>
      <c r="R311">
        <v>5205</v>
      </c>
      <c r="S311">
        <v>2410.5</v>
      </c>
      <c r="T311">
        <v>2321</v>
      </c>
      <c r="U311">
        <v>40161</v>
      </c>
      <c r="V311">
        <v>8819</v>
      </c>
      <c r="W311">
        <v>2418</v>
      </c>
      <c r="X311">
        <v>2002</v>
      </c>
      <c r="Y311">
        <v>3140</v>
      </c>
      <c r="Z311">
        <v>1935.5</v>
      </c>
      <c r="AA311">
        <v>1351</v>
      </c>
      <c r="AB311">
        <v>2008.5</v>
      </c>
      <c r="AC311">
        <v>3225</v>
      </c>
      <c r="AD311">
        <v>2564</v>
      </c>
      <c r="AE311">
        <v>2876.5</v>
      </c>
      <c r="AF311">
        <v>2438</v>
      </c>
      <c r="AG311">
        <v>4408.5</v>
      </c>
      <c r="AH311">
        <v>2318</v>
      </c>
      <c r="AI311">
        <v>4252</v>
      </c>
      <c r="AJ311">
        <v>16178</v>
      </c>
      <c r="AK311">
        <v>3324</v>
      </c>
      <c r="AL311">
        <v>6187</v>
      </c>
      <c r="AM311">
        <v>5267.5</v>
      </c>
      <c r="AN311">
        <v>15064.5</v>
      </c>
      <c r="AO311">
        <v>2717</v>
      </c>
      <c r="AP311">
        <v>15404.5</v>
      </c>
      <c r="AQ311">
        <v>4512</v>
      </c>
      <c r="AR311">
        <v>2508.5</v>
      </c>
      <c r="AS311">
        <v>2586</v>
      </c>
      <c r="AT311">
        <v>3196</v>
      </c>
      <c r="AU311">
        <v>2505</v>
      </c>
      <c r="AV311">
        <v>1817.5</v>
      </c>
      <c r="AW311">
        <v>2333</v>
      </c>
      <c r="AX311">
        <v>7494.5</v>
      </c>
      <c r="AY311">
        <v>3384</v>
      </c>
      <c r="AZ311">
        <v>3429</v>
      </c>
      <c r="BA311">
        <v>4641.5</v>
      </c>
      <c r="BB311">
        <v>11622</v>
      </c>
      <c r="BC311">
        <v>2766</v>
      </c>
      <c r="BD311">
        <v>3441</v>
      </c>
      <c r="BE311">
        <v>10792.5</v>
      </c>
      <c r="BF311">
        <v>3667</v>
      </c>
      <c r="BG311">
        <v>8822</v>
      </c>
      <c r="BH311">
        <v>5620</v>
      </c>
      <c r="BI311">
        <v>9105</v>
      </c>
      <c r="BJ311">
        <v>3007</v>
      </c>
      <c r="BK311">
        <v>16993.5</v>
      </c>
      <c r="BL311">
        <v>6634</v>
      </c>
      <c r="BM311">
        <v>2812</v>
      </c>
      <c r="BN311">
        <v>2485</v>
      </c>
      <c r="BO311">
        <v>3585</v>
      </c>
      <c r="BP311">
        <v>2210.5</v>
      </c>
      <c r="BQ311">
        <v>1625</v>
      </c>
      <c r="BR311">
        <v>2559.5</v>
      </c>
      <c r="BS311">
        <v>2522</v>
      </c>
      <c r="BT311">
        <v>2634.5</v>
      </c>
      <c r="BU311">
        <v>2504</v>
      </c>
      <c r="BV311">
        <v>2050.5</v>
      </c>
      <c r="BW311">
        <v>4231</v>
      </c>
      <c r="BX311">
        <v>2160.5</v>
      </c>
      <c r="BY311">
        <v>2728</v>
      </c>
      <c r="BZ311">
        <v>4558.5</v>
      </c>
      <c r="CA311">
        <v>2838</v>
      </c>
      <c r="CB311">
        <v>4052.5</v>
      </c>
      <c r="CC311">
        <v>6639</v>
      </c>
      <c r="CD311">
        <v>4155</v>
      </c>
      <c r="CE311">
        <v>2872</v>
      </c>
      <c r="CF311">
        <v>54366.5</v>
      </c>
      <c r="CG311">
        <v>8503</v>
      </c>
      <c r="CH311">
        <v>2571</v>
      </c>
      <c r="CI311">
        <v>3013.5</v>
      </c>
      <c r="CJ311">
        <v>3347</v>
      </c>
      <c r="CK311">
        <v>2518.5</v>
      </c>
      <c r="CL311">
        <v>2005.5</v>
      </c>
      <c r="CM311">
        <v>2143</v>
      </c>
      <c r="CN311">
        <v>3158</v>
      </c>
      <c r="CO311">
        <v>12836</v>
      </c>
      <c r="CP311">
        <v>33234.5</v>
      </c>
      <c r="CQ311">
        <v>11393</v>
      </c>
      <c r="CR311">
        <v>22796</v>
      </c>
      <c r="CS311">
        <v>2922.5</v>
      </c>
      <c r="CT311">
        <v>19283.5</v>
      </c>
      <c r="CU311">
        <v>113943</v>
      </c>
      <c r="CV311">
        <v>28061</v>
      </c>
      <c r="CW311">
        <v>30625</v>
      </c>
      <c r="CX311">
        <v>44979</v>
      </c>
      <c r="CY311">
        <v>61890.5</v>
      </c>
      <c r="CZ311">
        <v>28077.5</v>
      </c>
      <c r="DA311">
        <v>331492</v>
      </c>
      <c r="DB311">
        <v>93766</v>
      </c>
      <c r="DC311">
        <v>5377</v>
      </c>
      <c r="DD311">
        <v>2850</v>
      </c>
      <c r="DE311">
        <v>4210</v>
      </c>
      <c r="DF311">
        <v>3335</v>
      </c>
      <c r="DG311">
        <v>2413.5</v>
      </c>
      <c r="DH311">
        <v>2993</v>
      </c>
      <c r="DI311">
        <v>5101.5</v>
      </c>
      <c r="DJ311">
        <v>2862</v>
      </c>
      <c r="DK311">
        <v>4139</v>
      </c>
      <c r="DL311">
        <v>3863</v>
      </c>
      <c r="DM311">
        <v>14294</v>
      </c>
      <c r="DN311">
        <v>2806</v>
      </c>
      <c r="DO311">
        <v>3369</v>
      </c>
      <c r="DP311">
        <v>13974</v>
      </c>
      <c r="DQ311">
        <v>4185</v>
      </c>
      <c r="DR311">
        <v>6139</v>
      </c>
      <c r="DS311">
        <v>5026.5</v>
      </c>
      <c r="DT311">
        <v>7045</v>
      </c>
      <c r="DU311">
        <v>2962</v>
      </c>
      <c r="DV311">
        <v>5891</v>
      </c>
      <c r="DW311">
        <v>5604</v>
      </c>
      <c r="DX311">
        <v>3133</v>
      </c>
      <c r="DY311">
        <v>2928</v>
      </c>
      <c r="DZ311">
        <v>3472</v>
      </c>
      <c r="EA311">
        <v>2583</v>
      </c>
      <c r="EB311">
        <v>1490</v>
      </c>
      <c r="EC311">
        <v>2355.5</v>
      </c>
      <c r="ED311">
        <v>2720</v>
      </c>
      <c r="EE311">
        <v>2204</v>
      </c>
      <c r="EF311">
        <v>3759</v>
      </c>
      <c r="EG311">
        <v>2784.5</v>
      </c>
      <c r="EH311">
        <v>4481</v>
      </c>
      <c r="EI311">
        <v>2967.5</v>
      </c>
      <c r="EJ311">
        <v>3700</v>
      </c>
      <c r="EK311">
        <v>4837</v>
      </c>
      <c r="EL311">
        <v>3483</v>
      </c>
      <c r="EM311">
        <v>2648</v>
      </c>
      <c r="EN311">
        <v>4939.5</v>
      </c>
      <c r="EO311">
        <v>2879</v>
      </c>
      <c r="EP311">
        <v>3780</v>
      </c>
      <c r="EQ311">
        <v>12901</v>
      </c>
      <c r="ER311">
        <v>8150</v>
      </c>
      <c r="ES311">
        <v>4696</v>
      </c>
      <c r="ET311">
        <v>3044</v>
      </c>
      <c r="EU311">
        <v>4357.5</v>
      </c>
      <c r="EV311">
        <v>2409</v>
      </c>
      <c r="EW311">
        <v>1919</v>
      </c>
      <c r="EX311">
        <v>2715</v>
      </c>
      <c r="EY311">
        <v>3141</v>
      </c>
      <c r="EZ311">
        <v>5354</v>
      </c>
      <c r="FA311">
        <v>4472.5</v>
      </c>
      <c r="FB311">
        <v>3751.5</v>
      </c>
      <c r="FC311">
        <v>12541</v>
      </c>
      <c r="FD311">
        <v>3081</v>
      </c>
      <c r="FE311">
        <v>3552</v>
      </c>
      <c r="FF311">
        <v>0</v>
      </c>
      <c r="FG311">
        <v>4218</v>
      </c>
      <c r="FH311">
        <v>0</v>
      </c>
      <c r="FI311">
        <v>4876</v>
      </c>
      <c r="FJ311">
        <v>5437</v>
      </c>
      <c r="FK311">
        <v>4384</v>
      </c>
      <c r="FL311">
        <v>10372.5</v>
      </c>
      <c r="FM311">
        <v>4907</v>
      </c>
      <c r="FN311">
        <v>3337</v>
      </c>
      <c r="FO311">
        <v>3570</v>
      </c>
      <c r="FP311">
        <v>4117.5</v>
      </c>
      <c r="FQ311">
        <v>2848</v>
      </c>
      <c r="FR311">
        <v>3082.5</v>
      </c>
      <c r="FS311">
        <v>2917</v>
      </c>
      <c r="FT311">
        <v>2794</v>
      </c>
      <c r="FU311">
        <v>2465.5</v>
      </c>
      <c r="FV311">
        <v>2964.5</v>
      </c>
      <c r="FW311">
        <v>2488</v>
      </c>
      <c r="FX311">
        <v>4178</v>
      </c>
      <c r="FY311">
        <v>1972.5</v>
      </c>
      <c r="FZ311">
        <v>2983.5</v>
      </c>
      <c r="GA311">
        <v>3415</v>
      </c>
      <c r="GB311">
        <v>2601</v>
      </c>
      <c r="GC311">
        <v>3030</v>
      </c>
      <c r="GD311">
        <v>4113</v>
      </c>
      <c r="GE311">
        <v>3930</v>
      </c>
      <c r="GF311">
        <v>2655.5</v>
      </c>
      <c r="GG311">
        <v>7908</v>
      </c>
      <c r="GH311">
        <v>8532</v>
      </c>
      <c r="GI311">
        <v>3067</v>
      </c>
      <c r="GJ311">
        <v>2372</v>
      </c>
      <c r="GK311">
        <v>3256</v>
      </c>
      <c r="GL311">
        <v>2191</v>
      </c>
      <c r="GM311">
        <v>1606</v>
      </c>
      <c r="GN311">
        <v>2283</v>
      </c>
    </row>
    <row r="312" spans="1:196" x14ac:dyDescent="0.25">
      <c r="A312" s="20"/>
      <c r="B312">
        <v>14.881780250347701</v>
      </c>
      <c r="C312">
        <v>0.139082058414465</v>
      </c>
      <c r="D312">
        <v>3.33796940194715</v>
      </c>
      <c r="E312">
        <v>46269.195067170796</v>
      </c>
      <c r="F312">
        <v>5157.6444838754596</v>
      </c>
      <c r="G312">
        <v>372282.40779563901</v>
      </c>
      <c r="H312">
        <v>2126</v>
      </c>
      <c r="I312">
        <v>1798</v>
      </c>
      <c r="J312">
        <v>2198</v>
      </c>
      <c r="K312">
        <v>2039</v>
      </c>
      <c r="L312">
        <v>3613.5</v>
      </c>
      <c r="M312">
        <v>1962</v>
      </c>
      <c r="N312">
        <v>2494</v>
      </c>
      <c r="O312">
        <v>3282</v>
      </c>
      <c r="P312">
        <v>2725</v>
      </c>
      <c r="Q312">
        <v>2643.5</v>
      </c>
      <c r="R312">
        <v>5166</v>
      </c>
      <c r="S312">
        <v>2627.5</v>
      </c>
      <c r="T312">
        <v>2485</v>
      </c>
      <c r="U312">
        <v>39041</v>
      </c>
      <c r="V312">
        <v>8066</v>
      </c>
      <c r="W312">
        <v>2389</v>
      </c>
      <c r="X312">
        <v>2013</v>
      </c>
      <c r="Y312">
        <v>3124.5</v>
      </c>
      <c r="Z312">
        <v>1900</v>
      </c>
      <c r="AA312">
        <v>1480.5</v>
      </c>
      <c r="AB312">
        <v>2031</v>
      </c>
      <c r="AC312">
        <v>3105</v>
      </c>
      <c r="AD312">
        <v>2133</v>
      </c>
      <c r="AE312">
        <v>3180</v>
      </c>
      <c r="AF312">
        <v>1996</v>
      </c>
      <c r="AG312">
        <v>5135</v>
      </c>
      <c r="AH312">
        <v>2413</v>
      </c>
      <c r="AI312">
        <v>4143</v>
      </c>
      <c r="AJ312">
        <v>17651</v>
      </c>
      <c r="AK312">
        <v>3023</v>
      </c>
      <c r="AL312">
        <v>5718</v>
      </c>
      <c r="AM312">
        <v>5360</v>
      </c>
      <c r="AN312">
        <v>22691</v>
      </c>
      <c r="AO312">
        <v>2247</v>
      </c>
      <c r="AP312">
        <v>15103.5</v>
      </c>
      <c r="AQ312">
        <v>4997</v>
      </c>
      <c r="AR312">
        <v>2501.5</v>
      </c>
      <c r="AS312">
        <v>2995</v>
      </c>
      <c r="AT312">
        <v>3254</v>
      </c>
      <c r="AU312">
        <v>2446</v>
      </c>
      <c r="AV312">
        <v>1621</v>
      </c>
      <c r="AW312">
        <v>2554.5</v>
      </c>
      <c r="AX312">
        <v>5799.5</v>
      </c>
      <c r="AY312">
        <v>2510</v>
      </c>
      <c r="AZ312">
        <v>2843</v>
      </c>
      <c r="BA312">
        <v>3481</v>
      </c>
      <c r="BB312">
        <v>7438</v>
      </c>
      <c r="BC312">
        <v>2549</v>
      </c>
      <c r="BD312">
        <v>2174.5</v>
      </c>
      <c r="BE312">
        <v>7315</v>
      </c>
      <c r="BF312">
        <v>2627.5</v>
      </c>
      <c r="BG312">
        <v>5781</v>
      </c>
      <c r="BH312">
        <v>4827</v>
      </c>
      <c r="BI312">
        <v>6704</v>
      </c>
      <c r="BJ312">
        <v>2793</v>
      </c>
      <c r="BK312">
        <v>58502</v>
      </c>
      <c r="BL312">
        <v>7907.5</v>
      </c>
      <c r="BM312">
        <v>2824.5</v>
      </c>
      <c r="BN312">
        <v>2614</v>
      </c>
      <c r="BO312">
        <v>3268.5</v>
      </c>
      <c r="BP312">
        <v>2327</v>
      </c>
      <c r="BQ312">
        <v>1738</v>
      </c>
      <c r="BR312">
        <v>2560</v>
      </c>
      <c r="BS312">
        <v>2976</v>
      </c>
      <c r="BT312">
        <v>3255.5</v>
      </c>
      <c r="BU312">
        <v>2952</v>
      </c>
      <c r="BV312">
        <v>2687.5</v>
      </c>
      <c r="BW312">
        <v>3549</v>
      </c>
      <c r="BX312">
        <v>2881</v>
      </c>
      <c r="BY312">
        <v>2640</v>
      </c>
      <c r="BZ312">
        <v>6335</v>
      </c>
      <c r="CA312">
        <v>3365</v>
      </c>
      <c r="CB312">
        <v>4434.5</v>
      </c>
      <c r="CC312">
        <v>3161</v>
      </c>
      <c r="CD312">
        <v>3436</v>
      </c>
      <c r="CE312">
        <v>2896</v>
      </c>
      <c r="CF312">
        <v>33970</v>
      </c>
      <c r="CG312">
        <v>6630.5</v>
      </c>
      <c r="CH312">
        <v>2642</v>
      </c>
      <c r="CI312">
        <v>2044</v>
      </c>
      <c r="CJ312">
        <v>3210.5</v>
      </c>
      <c r="CK312">
        <v>2266.5</v>
      </c>
      <c r="CL312">
        <v>1519.5</v>
      </c>
      <c r="CM312">
        <v>1456.5</v>
      </c>
      <c r="CN312">
        <v>3585.5</v>
      </c>
      <c r="CO312">
        <v>7718</v>
      </c>
      <c r="CP312">
        <v>14964</v>
      </c>
      <c r="CQ312">
        <v>6667</v>
      </c>
      <c r="CR312">
        <v>18200</v>
      </c>
      <c r="CS312">
        <v>2696</v>
      </c>
      <c r="CT312">
        <v>2657</v>
      </c>
      <c r="CU312">
        <v>54511</v>
      </c>
      <c r="CV312">
        <v>13131</v>
      </c>
      <c r="CW312">
        <v>17318.5</v>
      </c>
      <c r="CX312">
        <v>73921</v>
      </c>
      <c r="CY312">
        <v>0</v>
      </c>
      <c r="CZ312">
        <v>15232</v>
      </c>
      <c r="DA312">
        <v>242170.5</v>
      </c>
      <c r="DB312">
        <v>61549.5</v>
      </c>
      <c r="DC312">
        <v>3762.5</v>
      </c>
      <c r="DD312">
        <v>2899</v>
      </c>
      <c r="DE312">
        <v>3929</v>
      </c>
      <c r="DF312">
        <v>2391</v>
      </c>
      <c r="DG312">
        <v>1986</v>
      </c>
      <c r="DH312">
        <v>2522</v>
      </c>
      <c r="DI312">
        <v>5931</v>
      </c>
      <c r="DJ312">
        <v>3055.5</v>
      </c>
      <c r="DK312">
        <v>4235</v>
      </c>
      <c r="DL312">
        <v>4375.5</v>
      </c>
      <c r="DM312">
        <v>18792.5</v>
      </c>
      <c r="DN312">
        <v>2905</v>
      </c>
      <c r="DO312">
        <v>2772.5</v>
      </c>
      <c r="DP312">
        <v>20820.5</v>
      </c>
      <c r="DQ312">
        <v>4224</v>
      </c>
      <c r="DR312">
        <v>7181</v>
      </c>
      <c r="DS312">
        <v>4995.5</v>
      </c>
      <c r="DT312">
        <v>8074</v>
      </c>
      <c r="DU312">
        <v>3240</v>
      </c>
      <c r="DV312">
        <v>8333</v>
      </c>
      <c r="DW312">
        <v>5646.5</v>
      </c>
      <c r="DX312">
        <v>2882</v>
      </c>
      <c r="DY312">
        <v>2900</v>
      </c>
      <c r="DZ312">
        <v>3634</v>
      </c>
      <c r="EA312">
        <v>2487.5</v>
      </c>
      <c r="EB312">
        <v>1693.5</v>
      </c>
      <c r="EC312">
        <v>2424</v>
      </c>
      <c r="ED312">
        <v>2691.5</v>
      </c>
      <c r="EE312">
        <v>2250</v>
      </c>
      <c r="EF312">
        <v>2597</v>
      </c>
      <c r="EG312">
        <v>2519</v>
      </c>
      <c r="EH312">
        <v>3865.5</v>
      </c>
      <c r="EI312">
        <v>2503</v>
      </c>
      <c r="EJ312">
        <v>2554</v>
      </c>
      <c r="EK312">
        <v>4063</v>
      </c>
      <c r="EL312">
        <v>2863.5</v>
      </c>
      <c r="EM312">
        <v>2509.5</v>
      </c>
      <c r="EN312">
        <v>3973</v>
      </c>
      <c r="EO312">
        <v>2381</v>
      </c>
      <c r="EP312">
        <v>2362</v>
      </c>
      <c r="EQ312">
        <v>14039</v>
      </c>
      <c r="ER312">
        <v>8473</v>
      </c>
      <c r="ES312">
        <v>2757.5</v>
      </c>
      <c r="ET312">
        <v>2505</v>
      </c>
      <c r="EU312">
        <v>3215</v>
      </c>
      <c r="EV312">
        <v>2318.5</v>
      </c>
      <c r="EW312">
        <v>1338.5</v>
      </c>
      <c r="EX312">
        <v>2235</v>
      </c>
      <c r="EY312">
        <v>5478</v>
      </c>
      <c r="EZ312">
        <v>4814.5</v>
      </c>
      <c r="FA312">
        <v>3927</v>
      </c>
      <c r="FB312">
        <v>4361.5</v>
      </c>
      <c r="FC312">
        <v>9024</v>
      </c>
      <c r="FD312">
        <v>2905.5</v>
      </c>
      <c r="FE312">
        <v>4020</v>
      </c>
      <c r="FF312">
        <v>6858</v>
      </c>
      <c r="FG312">
        <v>4735.5</v>
      </c>
      <c r="FH312">
        <v>7275</v>
      </c>
      <c r="FI312">
        <v>4942.5</v>
      </c>
      <c r="FJ312">
        <v>6365.5</v>
      </c>
      <c r="FK312">
        <v>3209</v>
      </c>
      <c r="FL312">
        <v>12929</v>
      </c>
      <c r="FM312">
        <v>9667.5</v>
      </c>
      <c r="FN312">
        <v>3378</v>
      </c>
      <c r="FO312">
        <v>3160.5</v>
      </c>
      <c r="FP312">
        <v>3528.5</v>
      </c>
      <c r="FQ312">
        <v>2530</v>
      </c>
      <c r="FR312">
        <v>1654</v>
      </c>
      <c r="FS312">
        <v>2645</v>
      </c>
      <c r="FT312">
        <v>2419</v>
      </c>
      <c r="FU312">
        <v>2854.5</v>
      </c>
      <c r="FV312">
        <v>2864</v>
      </c>
      <c r="FW312">
        <v>2777</v>
      </c>
      <c r="FX312">
        <v>3944</v>
      </c>
      <c r="FY312">
        <v>3210</v>
      </c>
      <c r="FZ312">
        <v>2810</v>
      </c>
      <c r="GA312">
        <v>5837.5</v>
      </c>
      <c r="GB312">
        <v>2754.5</v>
      </c>
      <c r="GC312">
        <v>2696</v>
      </c>
      <c r="GD312">
        <v>4360</v>
      </c>
      <c r="GE312">
        <v>2740</v>
      </c>
      <c r="GF312">
        <v>2755</v>
      </c>
      <c r="GG312">
        <v>9464</v>
      </c>
      <c r="GH312">
        <v>7847</v>
      </c>
      <c r="GI312">
        <v>3033</v>
      </c>
      <c r="GJ312">
        <v>3002</v>
      </c>
      <c r="GK312">
        <v>3826</v>
      </c>
      <c r="GL312">
        <v>2159</v>
      </c>
      <c r="GM312">
        <v>1523</v>
      </c>
      <c r="GN312">
        <v>2263</v>
      </c>
    </row>
    <row r="313" spans="1:196" x14ac:dyDescent="0.25">
      <c r="A313" s="20" t="s">
        <v>194</v>
      </c>
      <c r="B313">
        <v>6.6782307025151804</v>
      </c>
      <c r="C313">
        <v>0.30355594102341699</v>
      </c>
      <c r="D313">
        <v>0.56374674761491805</v>
      </c>
      <c r="E313">
        <v>57535.990309499401</v>
      </c>
      <c r="F313">
        <v>13134.9317970013</v>
      </c>
      <c r="G313">
        <v>201747.59180611599</v>
      </c>
      <c r="H313">
        <v>49038.5</v>
      </c>
      <c r="I313">
        <v>38073.5</v>
      </c>
      <c r="J313">
        <v>41366</v>
      </c>
      <c r="K313">
        <v>64073.5</v>
      </c>
      <c r="L313">
        <v>76064</v>
      </c>
      <c r="M313">
        <v>7439</v>
      </c>
      <c r="N313">
        <v>3037.5</v>
      </c>
      <c r="O313">
        <v>93685</v>
      </c>
      <c r="P313">
        <v>26213.5</v>
      </c>
      <c r="Q313">
        <v>115267.5</v>
      </c>
      <c r="R313">
        <v>30373.5</v>
      </c>
      <c r="S313">
        <v>72395</v>
      </c>
      <c r="T313">
        <v>15913</v>
      </c>
      <c r="U313">
        <v>111088</v>
      </c>
      <c r="V313">
        <v>36973</v>
      </c>
      <c r="W313">
        <v>6744</v>
      </c>
      <c r="X313">
        <v>5114</v>
      </c>
      <c r="Y313">
        <v>10134</v>
      </c>
      <c r="Z313">
        <v>2264</v>
      </c>
      <c r="AA313">
        <v>14146.5</v>
      </c>
      <c r="AB313">
        <v>9267</v>
      </c>
      <c r="AC313">
        <v>6993</v>
      </c>
      <c r="AD313">
        <v>2944</v>
      </c>
      <c r="AE313">
        <v>8796</v>
      </c>
      <c r="AF313">
        <v>8520</v>
      </c>
      <c r="AG313">
        <v>7510</v>
      </c>
      <c r="AH313">
        <v>2288</v>
      </c>
      <c r="AI313">
        <v>3737</v>
      </c>
      <c r="AJ313">
        <v>50238</v>
      </c>
      <c r="AK313">
        <v>6842</v>
      </c>
      <c r="AL313">
        <v>18774</v>
      </c>
      <c r="AM313">
        <v>11573.5</v>
      </c>
      <c r="AN313">
        <v>49112</v>
      </c>
      <c r="AO313">
        <v>3164</v>
      </c>
      <c r="AP313">
        <v>52426.5</v>
      </c>
      <c r="AQ313">
        <v>9249</v>
      </c>
      <c r="AR313">
        <v>2839</v>
      </c>
      <c r="AS313">
        <v>2058</v>
      </c>
      <c r="AT313">
        <v>3409</v>
      </c>
      <c r="AU313">
        <v>2204.5</v>
      </c>
      <c r="AV313">
        <v>1511</v>
      </c>
      <c r="AW313">
        <v>1850</v>
      </c>
      <c r="AX313">
        <v>24197.5</v>
      </c>
      <c r="AY313">
        <v>12526</v>
      </c>
      <c r="AZ313">
        <v>4827</v>
      </c>
      <c r="BA313">
        <v>23521.5</v>
      </c>
      <c r="BB313">
        <v>31065</v>
      </c>
      <c r="BC313">
        <v>9534</v>
      </c>
      <c r="BD313">
        <v>3661</v>
      </c>
      <c r="BE313">
        <v>34261.5</v>
      </c>
      <c r="BF313">
        <v>4161.5</v>
      </c>
      <c r="BG313">
        <v>45552.5</v>
      </c>
      <c r="BH313">
        <v>5109</v>
      </c>
      <c r="BI313">
        <v>37649</v>
      </c>
      <c r="BJ313">
        <v>3431</v>
      </c>
      <c r="BK313">
        <v>106216</v>
      </c>
      <c r="BL313">
        <v>14903</v>
      </c>
      <c r="BM313">
        <v>3166</v>
      </c>
      <c r="BN313">
        <v>7682</v>
      </c>
      <c r="BO313">
        <v>4203</v>
      </c>
      <c r="BP313">
        <v>2149</v>
      </c>
      <c r="BQ313">
        <v>1570</v>
      </c>
      <c r="BR313">
        <v>12280</v>
      </c>
      <c r="BS313">
        <v>2405</v>
      </c>
      <c r="BT313">
        <v>2944.5</v>
      </c>
      <c r="BU313">
        <v>3265</v>
      </c>
      <c r="BV313">
        <v>2749</v>
      </c>
      <c r="BW313">
        <v>3820</v>
      </c>
      <c r="BX313">
        <v>3029</v>
      </c>
      <c r="BY313">
        <v>382</v>
      </c>
      <c r="BZ313">
        <v>3704</v>
      </c>
      <c r="CA313">
        <v>3641.5</v>
      </c>
      <c r="CB313">
        <v>4624</v>
      </c>
      <c r="CC313">
        <v>6525</v>
      </c>
      <c r="CD313">
        <v>2862.5</v>
      </c>
      <c r="CE313">
        <v>2437.5</v>
      </c>
      <c r="CF313">
        <v>49120</v>
      </c>
      <c r="CG313">
        <v>5720</v>
      </c>
      <c r="CH313">
        <v>2588</v>
      </c>
      <c r="CI313">
        <v>3266</v>
      </c>
      <c r="CJ313">
        <v>3409</v>
      </c>
      <c r="CK313">
        <v>2702</v>
      </c>
      <c r="CL313">
        <v>1473.5</v>
      </c>
      <c r="CM313">
        <v>2184.5</v>
      </c>
      <c r="CN313">
        <v>17837.5</v>
      </c>
      <c r="CO313">
        <v>7997</v>
      </c>
      <c r="CP313">
        <v>20495</v>
      </c>
      <c r="CQ313">
        <v>18325</v>
      </c>
      <c r="CR313">
        <v>36637</v>
      </c>
      <c r="CS313">
        <v>2293</v>
      </c>
      <c r="CT313">
        <v>9415</v>
      </c>
      <c r="CU313">
        <v>81338.5</v>
      </c>
      <c r="CV313">
        <v>18849</v>
      </c>
      <c r="CW313">
        <v>26605</v>
      </c>
      <c r="CX313">
        <v>55778</v>
      </c>
      <c r="CY313">
        <v>62090.5</v>
      </c>
      <c r="CZ313">
        <v>3682</v>
      </c>
      <c r="DA313">
        <v>289163.5</v>
      </c>
      <c r="DB313">
        <v>68489</v>
      </c>
      <c r="DC313">
        <v>3062</v>
      </c>
      <c r="DD313">
        <v>5157</v>
      </c>
      <c r="DE313">
        <v>3905.5</v>
      </c>
      <c r="DF313">
        <v>2834</v>
      </c>
      <c r="DG313">
        <v>1805</v>
      </c>
      <c r="DH313">
        <v>3284.5</v>
      </c>
      <c r="DI313">
        <v>54899</v>
      </c>
      <c r="DJ313">
        <v>17116</v>
      </c>
      <c r="DK313">
        <v>31255</v>
      </c>
      <c r="DL313">
        <v>51079</v>
      </c>
      <c r="DM313">
        <v>117573</v>
      </c>
      <c r="DN313">
        <v>2631</v>
      </c>
      <c r="DO313">
        <v>2929</v>
      </c>
      <c r="DP313">
        <v>88084.5</v>
      </c>
      <c r="DQ313">
        <v>19798.5</v>
      </c>
      <c r="DR313">
        <v>42778.5</v>
      </c>
      <c r="DS313">
        <v>12353</v>
      </c>
      <c r="DT313">
        <v>75854</v>
      </c>
      <c r="DU313">
        <v>8142</v>
      </c>
      <c r="DV313">
        <v>32812</v>
      </c>
      <c r="DW313">
        <v>11343</v>
      </c>
      <c r="DX313">
        <v>2988</v>
      </c>
      <c r="DY313">
        <v>2560.5</v>
      </c>
      <c r="DZ313">
        <v>3938</v>
      </c>
      <c r="EA313">
        <v>2329.5</v>
      </c>
      <c r="EB313">
        <v>1944</v>
      </c>
      <c r="EC313">
        <v>2924.5</v>
      </c>
      <c r="ED313">
        <v>2623</v>
      </c>
      <c r="EE313">
        <v>2416</v>
      </c>
      <c r="EF313">
        <v>2669</v>
      </c>
      <c r="EG313">
        <v>2401.5</v>
      </c>
      <c r="EH313">
        <v>4248</v>
      </c>
      <c r="EI313">
        <v>2416</v>
      </c>
      <c r="EJ313">
        <v>2924</v>
      </c>
      <c r="EK313">
        <v>6876.5</v>
      </c>
      <c r="EL313">
        <v>2991</v>
      </c>
      <c r="EM313">
        <v>2362.5</v>
      </c>
      <c r="EN313">
        <v>4501</v>
      </c>
      <c r="EO313">
        <v>2955</v>
      </c>
      <c r="EP313">
        <v>2496</v>
      </c>
      <c r="EQ313">
        <v>14946</v>
      </c>
      <c r="ER313">
        <v>8530</v>
      </c>
      <c r="ES313">
        <v>2936</v>
      </c>
      <c r="ET313">
        <v>2578</v>
      </c>
      <c r="EU313">
        <v>3196.5</v>
      </c>
      <c r="EV313">
        <v>2410</v>
      </c>
      <c r="EW313">
        <v>1560.5</v>
      </c>
      <c r="EX313">
        <v>2307.5</v>
      </c>
      <c r="EY313">
        <v>31993</v>
      </c>
      <c r="EZ313">
        <v>14200</v>
      </c>
      <c r="FA313">
        <v>20156.5</v>
      </c>
      <c r="FB313">
        <v>30270</v>
      </c>
      <c r="FC313">
        <v>51621</v>
      </c>
      <c r="FD313">
        <v>4643</v>
      </c>
      <c r="FE313">
        <v>3837</v>
      </c>
      <c r="FF313">
        <v>0</v>
      </c>
      <c r="FG313">
        <v>15543</v>
      </c>
      <c r="FH313">
        <v>9510</v>
      </c>
      <c r="FI313">
        <v>9508.5</v>
      </c>
      <c r="FJ313">
        <v>19611</v>
      </c>
      <c r="FK313">
        <v>5733</v>
      </c>
      <c r="FL313">
        <v>39812</v>
      </c>
      <c r="FM313">
        <v>10457</v>
      </c>
      <c r="FN313">
        <v>3405.5</v>
      </c>
      <c r="FO313">
        <v>3279</v>
      </c>
      <c r="FP313">
        <v>4063</v>
      </c>
      <c r="FQ313">
        <v>2629</v>
      </c>
      <c r="FR313">
        <v>2605</v>
      </c>
      <c r="FS313">
        <v>3140</v>
      </c>
      <c r="FT313">
        <v>3220</v>
      </c>
      <c r="FU313">
        <v>2812</v>
      </c>
      <c r="FV313">
        <v>3665</v>
      </c>
      <c r="FW313">
        <v>3378</v>
      </c>
      <c r="FX313">
        <v>7948</v>
      </c>
      <c r="FY313">
        <v>2492</v>
      </c>
      <c r="FZ313">
        <v>3657</v>
      </c>
      <c r="GA313">
        <v>6350</v>
      </c>
      <c r="GB313">
        <v>3413.5</v>
      </c>
      <c r="GC313">
        <v>3173.5</v>
      </c>
      <c r="GD313">
        <v>4220.5</v>
      </c>
      <c r="GE313">
        <v>3219.5</v>
      </c>
      <c r="GF313">
        <v>2952</v>
      </c>
      <c r="GG313">
        <v>8244</v>
      </c>
      <c r="GH313">
        <v>7520</v>
      </c>
      <c r="GI313">
        <v>3038</v>
      </c>
      <c r="GJ313">
        <v>3113</v>
      </c>
      <c r="GK313">
        <v>2964</v>
      </c>
      <c r="GL313">
        <v>2152</v>
      </c>
      <c r="GM313">
        <v>1605.5</v>
      </c>
      <c r="GN313">
        <v>2776</v>
      </c>
    </row>
    <row r="314" spans="1:196" x14ac:dyDescent="0.25">
      <c r="A314" s="20"/>
      <c r="B314">
        <v>12.146676852559199</v>
      </c>
      <c r="C314">
        <v>7.6394194041252902E-2</v>
      </c>
      <c r="D314">
        <v>2.36822001527884</v>
      </c>
      <c r="E314">
        <v>53016.274074905101</v>
      </c>
      <c r="F314">
        <v>10551.810622232701</v>
      </c>
      <c r="G314">
        <v>273230.81682988402</v>
      </c>
      <c r="H314">
        <v>45777</v>
      </c>
      <c r="I314">
        <v>37435</v>
      </c>
      <c r="J314">
        <v>38303</v>
      </c>
      <c r="K314">
        <v>61103</v>
      </c>
      <c r="L314">
        <v>73089</v>
      </c>
      <c r="M314">
        <v>7518</v>
      </c>
      <c r="N314">
        <v>3234</v>
      </c>
      <c r="O314">
        <v>93220.5</v>
      </c>
      <c r="P314">
        <v>24784</v>
      </c>
      <c r="Q314">
        <v>109170.5</v>
      </c>
      <c r="R314">
        <v>29106</v>
      </c>
      <c r="S314">
        <v>68337.5</v>
      </c>
      <c r="T314">
        <v>15735</v>
      </c>
      <c r="U314">
        <v>119947</v>
      </c>
      <c r="V314">
        <v>41691</v>
      </c>
      <c r="W314">
        <v>6566</v>
      </c>
      <c r="X314">
        <v>5419</v>
      </c>
      <c r="Y314">
        <v>9249</v>
      </c>
      <c r="Z314">
        <v>2030.5</v>
      </c>
      <c r="AA314">
        <v>13960</v>
      </c>
      <c r="AB314">
        <v>8980.5</v>
      </c>
      <c r="AC314">
        <v>6562</v>
      </c>
      <c r="AD314">
        <v>4900</v>
      </c>
      <c r="AE314">
        <v>13216</v>
      </c>
      <c r="AF314">
        <v>10788.5</v>
      </c>
      <c r="AG314">
        <v>9311</v>
      </c>
      <c r="AH314">
        <v>2889</v>
      </c>
      <c r="AI314">
        <v>4199</v>
      </c>
      <c r="AJ314">
        <v>54541</v>
      </c>
      <c r="AK314">
        <v>7207</v>
      </c>
      <c r="AL314">
        <v>18611.5</v>
      </c>
      <c r="AM314">
        <v>15181</v>
      </c>
      <c r="AN314">
        <v>69454</v>
      </c>
      <c r="AO314">
        <v>3800</v>
      </c>
      <c r="AP314">
        <v>70697</v>
      </c>
      <c r="AQ314">
        <v>10699</v>
      </c>
      <c r="AR314">
        <v>2700</v>
      </c>
      <c r="AS314">
        <v>2769.5</v>
      </c>
      <c r="AT314">
        <v>3613</v>
      </c>
      <c r="AU314">
        <v>2045</v>
      </c>
      <c r="AV314">
        <v>1914</v>
      </c>
      <c r="AW314">
        <v>2024.5</v>
      </c>
      <c r="AX314">
        <v>13587</v>
      </c>
      <c r="AY314">
        <v>6962</v>
      </c>
      <c r="AZ314">
        <v>3791</v>
      </c>
      <c r="BA314">
        <v>14502.5</v>
      </c>
      <c r="BB314">
        <v>17992</v>
      </c>
      <c r="BC314">
        <v>5580</v>
      </c>
      <c r="BD314">
        <v>2618</v>
      </c>
      <c r="BE314">
        <v>20633</v>
      </c>
      <c r="BF314">
        <v>3347</v>
      </c>
      <c r="BG314">
        <v>24203</v>
      </c>
      <c r="BH314">
        <v>5034</v>
      </c>
      <c r="BI314">
        <v>21994</v>
      </c>
      <c r="BJ314">
        <v>3084</v>
      </c>
      <c r="BK314">
        <v>60341</v>
      </c>
      <c r="BL314">
        <v>11101</v>
      </c>
      <c r="BM314">
        <v>2926.5</v>
      </c>
      <c r="BN314">
        <v>4556</v>
      </c>
      <c r="BO314">
        <v>3652.5</v>
      </c>
      <c r="BP314">
        <v>2080</v>
      </c>
      <c r="BQ314">
        <v>1714</v>
      </c>
      <c r="BR314">
        <v>7183</v>
      </c>
      <c r="BS314">
        <v>3999</v>
      </c>
      <c r="BT314">
        <v>3342</v>
      </c>
      <c r="BU314">
        <v>4084.5</v>
      </c>
      <c r="BV314">
        <v>3578.5</v>
      </c>
      <c r="BW314">
        <v>4316</v>
      </c>
      <c r="BX314">
        <v>3082</v>
      </c>
      <c r="BY314">
        <v>3058</v>
      </c>
      <c r="BZ314">
        <v>2909.5</v>
      </c>
      <c r="CA314">
        <v>4465</v>
      </c>
      <c r="CB314">
        <v>5104</v>
      </c>
      <c r="CC314">
        <v>5116.5</v>
      </c>
      <c r="CD314">
        <v>2851.5</v>
      </c>
      <c r="CE314">
        <v>2148</v>
      </c>
      <c r="CF314">
        <v>63616</v>
      </c>
      <c r="CG314">
        <v>12878</v>
      </c>
      <c r="CH314">
        <v>2606</v>
      </c>
      <c r="CI314">
        <v>2484</v>
      </c>
      <c r="CJ314">
        <v>2928.5</v>
      </c>
      <c r="CK314">
        <v>2255.5</v>
      </c>
      <c r="CL314">
        <v>1652</v>
      </c>
      <c r="CM314">
        <v>2430.5</v>
      </c>
      <c r="CN314">
        <v>8401</v>
      </c>
      <c r="CO314">
        <v>4360</v>
      </c>
      <c r="CP314">
        <v>9641</v>
      </c>
      <c r="CQ314">
        <v>5945.5</v>
      </c>
      <c r="CR314">
        <v>18751.5</v>
      </c>
      <c r="CS314">
        <v>3188</v>
      </c>
      <c r="CT314">
        <v>5406</v>
      </c>
      <c r="CU314">
        <v>23533</v>
      </c>
      <c r="CV314">
        <v>8798</v>
      </c>
      <c r="CW314">
        <v>15591.5</v>
      </c>
      <c r="CX314">
        <v>69288.5</v>
      </c>
      <c r="CY314">
        <v>27833</v>
      </c>
      <c r="CZ314">
        <v>3158.5</v>
      </c>
      <c r="DA314">
        <v>304932</v>
      </c>
      <c r="DB314">
        <v>63172</v>
      </c>
      <c r="DC314">
        <v>2699</v>
      </c>
      <c r="DD314">
        <v>4027.5</v>
      </c>
      <c r="DE314">
        <v>3567</v>
      </c>
      <c r="DF314">
        <v>2204</v>
      </c>
      <c r="DG314">
        <v>1766</v>
      </c>
      <c r="DH314">
        <v>2936</v>
      </c>
      <c r="DI314">
        <v>81592</v>
      </c>
      <c r="DJ314">
        <v>27820</v>
      </c>
      <c r="DK314">
        <v>52087</v>
      </c>
      <c r="DL314">
        <v>78124.5</v>
      </c>
      <c r="DM314">
        <v>145959</v>
      </c>
      <c r="DN314">
        <v>3908</v>
      </c>
      <c r="DO314">
        <v>4552.5</v>
      </c>
      <c r="DP314">
        <v>113198.5</v>
      </c>
      <c r="DQ314">
        <v>32840</v>
      </c>
      <c r="DR314">
        <v>66331</v>
      </c>
      <c r="DS314">
        <v>21309</v>
      </c>
      <c r="DT314">
        <v>110834</v>
      </c>
      <c r="DU314">
        <v>12384.5</v>
      </c>
      <c r="DV314">
        <v>40457.5</v>
      </c>
      <c r="DW314">
        <v>17234</v>
      </c>
      <c r="DX314">
        <v>4641</v>
      </c>
      <c r="DY314">
        <v>3493.5</v>
      </c>
      <c r="DZ314">
        <v>5142</v>
      </c>
      <c r="EA314">
        <v>2589.5</v>
      </c>
      <c r="EB314">
        <v>3255</v>
      </c>
      <c r="EC314">
        <v>3827</v>
      </c>
      <c r="ED314">
        <v>3136</v>
      </c>
      <c r="EE314">
        <v>2424</v>
      </c>
      <c r="EF314">
        <v>3088</v>
      </c>
      <c r="EG314">
        <v>2732</v>
      </c>
      <c r="EH314">
        <v>4619</v>
      </c>
      <c r="EI314">
        <v>2291</v>
      </c>
      <c r="EJ314">
        <v>2830</v>
      </c>
      <c r="EK314">
        <v>7012.5</v>
      </c>
      <c r="EL314">
        <v>3081</v>
      </c>
      <c r="EM314">
        <v>3133</v>
      </c>
      <c r="EN314">
        <v>4494.5</v>
      </c>
      <c r="EO314">
        <v>2759</v>
      </c>
      <c r="EP314">
        <v>2847</v>
      </c>
      <c r="EQ314">
        <v>17242</v>
      </c>
      <c r="ER314">
        <v>10980</v>
      </c>
      <c r="ES314">
        <v>3150</v>
      </c>
      <c r="ET314">
        <v>2730.5</v>
      </c>
      <c r="EU314">
        <v>3325.5</v>
      </c>
      <c r="EV314">
        <v>2377</v>
      </c>
      <c r="EW314">
        <v>1671.5</v>
      </c>
      <c r="EX314">
        <v>2288.5</v>
      </c>
      <c r="EY314">
        <v>17898</v>
      </c>
      <c r="EZ314">
        <v>10839.5</v>
      </c>
      <c r="FA314">
        <v>19220</v>
      </c>
      <c r="FB314">
        <v>28283.5</v>
      </c>
      <c r="FC314">
        <v>48423</v>
      </c>
      <c r="FD314">
        <v>4050</v>
      </c>
      <c r="FE314">
        <v>3148</v>
      </c>
      <c r="FF314">
        <v>0</v>
      </c>
      <c r="FG314">
        <v>20269</v>
      </c>
      <c r="FH314">
        <v>16307</v>
      </c>
      <c r="FI314">
        <v>13170</v>
      </c>
      <c r="FJ314">
        <v>29920.5</v>
      </c>
      <c r="FK314">
        <v>6160</v>
      </c>
      <c r="FL314">
        <v>23179</v>
      </c>
      <c r="FM314">
        <v>8622</v>
      </c>
      <c r="FN314">
        <v>3623.5</v>
      </c>
      <c r="FO314">
        <v>2953</v>
      </c>
      <c r="FP314">
        <v>4334</v>
      </c>
      <c r="FQ314">
        <v>2049.5</v>
      </c>
      <c r="FR314">
        <v>2863</v>
      </c>
      <c r="FS314">
        <v>2725</v>
      </c>
      <c r="FT314">
        <v>3003</v>
      </c>
      <c r="FU314">
        <v>2381</v>
      </c>
      <c r="FV314">
        <v>3348</v>
      </c>
      <c r="FW314">
        <v>3346</v>
      </c>
      <c r="FX314">
        <v>6651</v>
      </c>
      <c r="FY314">
        <v>2550</v>
      </c>
      <c r="FZ314">
        <v>2973.5</v>
      </c>
      <c r="GA314">
        <v>7295.5</v>
      </c>
      <c r="GB314">
        <v>3176</v>
      </c>
      <c r="GC314">
        <v>2834.5</v>
      </c>
      <c r="GD314">
        <v>4427.5</v>
      </c>
      <c r="GE314">
        <v>3594</v>
      </c>
      <c r="GF314">
        <v>2790</v>
      </c>
      <c r="GG314">
        <v>8409</v>
      </c>
      <c r="GH314">
        <v>7615</v>
      </c>
      <c r="GI314">
        <v>2842</v>
      </c>
      <c r="GJ314">
        <v>2932.5</v>
      </c>
      <c r="GK314">
        <v>3517</v>
      </c>
      <c r="GL314">
        <v>2335</v>
      </c>
      <c r="GM314">
        <v>1606</v>
      </c>
      <c r="GN314">
        <v>2591</v>
      </c>
    </row>
    <row r="315" spans="1:196" x14ac:dyDescent="0.25">
      <c r="A315" s="20" t="s">
        <v>195</v>
      </c>
      <c r="B315">
        <v>4.23407917383821</v>
      </c>
      <c r="C315">
        <v>1.7211703958691899E-2</v>
      </c>
      <c r="D315">
        <v>0.39586919104991403</v>
      </c>
      <c r="E315">
        <v>61324.216099029902</v>
      </c>
      <c r="F315">
        <v>7966.1408989984902</v>
      </c>
      <c r="G315">
        <v>266424.17599574302</v>
      </c>
      <c r="H315">
        <v>2219</v>
      </c>
      <c r="I315">
        <v>1741</v>
      </c>
      <c r="J315">
        <v>2128</v>
      </c>
      <c r="K315">
        <v>1896</v>
      </c>
      <c r="L315">
        <v>3269</v>
      </c>
      <c r="M315">
        <v>2039</v>
      </c>
      <c r="N315">
        <v>2786</v>
      </c>
      <c r="O315">
        <v>2964.5</v>
      </c>
      <c r="P315">
        <v>2654</v>
      </c>
      <c r="Q315">
        <v>2133</v>
      </c>
      <c r="R315">
        <v>5078</v>
      </c>
      <c r="S315">
        <v>2550.5</v>
      </c>
      <c r="T315">
        <v>2276</v>
      </c>
      <c r="U315">
        <v>26230.5</v>
      </c>
      <c r="V315">
        <v>5914</v>
      </c>
      <c r="W315">
        <v>2423</v>
      </c>
      <c r="X315">
        <v>2071</v>
      </c>
      <c r="Y315">
        <v>3181</v>
      </c>
      <c r="Z315">
        <v>1982</v>
      </c>
      <c r="AA315">
        <v>1379.5</v>
      </c>
      <c r="AB315">
        <v>2031</v>
      </c>
      <c r="AC315">
        <v>3866.5</v>
      </c>
      <c r="AD315">
        <v>2811.5</v>
      </c>
      <c r="AE315">
        <v>7432</v>
      </c>
      <c r="AF315">
        <v>4875</v>
      </c>
      <c r="AG315">
        <v>6410.5</v>
      </c>
      <c r="AH315">
        <v>2277</v>
      </c>
      <c r="AI315">
        <v>4806.5</v>
      </c>
      <c r="AJ315">
        <v>61766</v>
      </c>
      <c r="AK315">
        <v>6460</v>
      </c>
      <c r="AL315">
        <v>15498.5</v>
      </c>
      <c r="AM315">
        <v>9361</v>
      </c>
      <c r="AN315">
        <v>71345</v>
      </c>
      <c r="AO315">
        <v>3527.5</v>
      </c>
      <c r="AP315">
        <v>43288</v>
      </c>
      <c r="AQ315">
        <v>6775</v>
      </c>
      <c r="AR315">
        <v>3067</v>
      </c>
      <c r="AS315">
        <v>2394</v>
      </c>
      <c r="AT315">
        <v>3452</v>
      </c>
      <c r="AU315">
        <v>2132</v>
      </c>
      <c r="AV315">
        <v>1678</v>
      </c>
      <c r="AW315">
        <v>1959.5</v>
      </c>
      <c r="AX315">
        <v>6031</v>
      </c>
      <c r="AY315">
        <v>2758</v>
      </c>
      <c r="AZ315">
        <v>4387</v>
      </c>
      <c r="BA315">
        <v>7758</v>
      </c>
      <c r="BB315">
        <v>6452</v>
      </c>
      <c r="BC315">
        <v>2827</v>
      </c>
      <c r="BD315">
        <v>2632</v>
      </c>
      <c r="BE315">
        <v>8793.5</v>
      </c>
      <c r="BF315">
        <v>4599</v>
      </c>
      <c r="BG315">
        <v>7567</v>
      </c>
      <c r="BH315">
        <v>5890.5</v>
      </c>
      <c r="BI315">
        <v>7615.5</v>
      </c>
      <c r="BJ315">
        <v>3802.5</v>
      </c>
      <c r="BK315">
        <v>43636</v>
      </c>
      <c r="BL315">
        <v>7788</v>
      </c>
      <c r="BM315">
        <v>2732</v>
      </c>
      <c r="BN315">
        <v>2349</v>
      </c>
      <c r="BO315">
        <v>3576</v>
      </c>
      <c r="BP315">
        <v>2183</v>
      </c>
      <c r="BQ315">
        <v>1757</v>
      </c>
      <c r="BR315">
        <v>2302</v>
      </c>
      <c r="BS315">
        <v>4306</v>
      </c>
      <c r="BT315">
        <v>2792.5</v>
      </c>
      <c r="BU315">
        <v>2333</v>
      </c>
      <c r="BV315">
        <v>1695</v>
      </c>
      <c r="BW315">
        <v>3388</v>
      </c>
      <c r="BX315">
        <v>0</v>
      </c>
      <c r="BY315">
        <v>4021.5</v>
      </c>
      <c r="BZ315">
        <v>0</v>
      </c>
      <c r="CA315">
        <v>2702</v>
      </c>
      <c r="CB315">
        <v>2733.5</v>
      </c>
      <c r="CC315">
        <v>7249</v>
      </c>
      <c r="CD315">
        <v>0</v>
      </c>
      <c r="CE315">
        <v>2215</v>
      </c>
      <c r="CF315">
        <v>35169</v>
      </c>
      <c r="CG315">
        <v>9428</v>
      </c>
      <c r="CH315">
        <v>2658.5</v>
      </c>
      <c r="CI315">
        <v>2598</v>
      </c>
      <c r="CJ315">
        <v>3155</v>
      </c>
      <c r="CK315">
        <v>2693</v>
      </c>
      <c r="CL315">
        <v>1552</v>
      </c>
      <c r="CM315">
        <v>1381</v>
      </c>
      <c r="CN315">
        <v>59918</v>
      </c>
      <c r="CO315">
        <v>48651.5</v>
      </c>
      <c r="CP315">
        <v>93009.5</v>
      </c>
      <c r="CQ315">
        <v>67410.5</v>
      </c>
      <c r="CR315">
        <v>18982</v>
      </c>
      <c r="CS315">
        <v>4706.5</v>
      </c>
      <c r="CT315">
        <v>0</v>
      </c>
      <c r="CU315">
        <v>100210.5</v>
      </c>
      <c r="CV315">
        <v>38315</v>
      </c>
      <c r="CW315">
        <v>60275</v>
      </c>
      <c r="CX315">
        <v>69722</v>
      </c>
      <c r="CY315">
        <v>133285</v>
      </c>
      <c r="CZ315">
        <v>18429</v>
      </c>
      <c r="DA315">
        <v>327984</v>
      </c>
      <c r="DB315">
        <v>79081</v>
      </c>
      <c r="DC315">
        <v>4554</v>
      </c>
      <c r="DD315">
        <v>2683.5</v>
      </c>
      <c r="DE315">
        <v>5276</v>
      </c>
      <c r="DF315">
        <v>2785</v>
      </c>
      <c r="DG315">
        <v>2373</v>
      </c>
      <c r="DH315">
        <v>3317</v>
      </c>
      <c r="DI315">
        <v>15661.5</v>
      </c>
      <c r="DJ315">
        <v>10940</v>
      </c>
      <c r="DK315">
        <v>16366</v>
      </c>
      <c r="DL315">
        <v>22151</v>
      </c>
      <c r="DM315">
        <v>27590</v>
      </c>
      <c r="DN315">
        <v>2843</v>
      </c>
      <c r="DO315">
        <v>3770</v>
      </c>
      <c r="DP315">
        <v>52289</v>
      </c>
      <c r="DQ315">
        <v>12885</v>
      </c>
      <c r="DR315">
        <v>11417</v>
      </c>
      <c r="DS315">
        <v>9420</v>
      </c>
      <c r="DT315">
        <v>25969</v>
      </c>
      <c r="DU315">
        <v>7381</v>
      </c>
      <c r="DV315">
        <v>18768.5</v>
      </c>
      <c r="DW315">
        <v>9470</v>
      </c>
      <c r="DX315">
        <v>3376.5</v>
      </c>
      <c r="DY315">
        <v>3217</v>
      </c>
      <c r="DZ315">
        <v>4247</v>
      </c>
      <c r="EA315">
        <v>2324</v>
      </c>
      <c r="EB315">
        <v>1924</v>
      </c>
      <c r="EC315">
        <v>3002</v>
      </c>
      <c r="ED315">
        <v>2523</v>
      </c>
      <c r="EE315">
        <v>2220.5</v>
      </c>
      <c r="EF315">
        <v>2814</v>
      </c>
      <c r="EG315">
        <v>2464</v>
      </c>
      <c r="EH315">
        <v>4148.5</v>
      </c>
      <c r="EI315">
        <v>2353</v>
      </c>
      <c r="EJ315">
        <v>3092</v>
      </c>
      <c r="EK315">
        <v>5162</v>
      </c>
      <c r="EL315">
        <v>2727</v>
      </c>
      <c r="EM315">
        <v>2671.5</v>
      </c>
      <c r="EN315">
        <v>4474</v>
      </c>
      <c r="EO315">
        <v>2401.5</v>
      </c>
      <c r="EP315">
        <v>2520</v>
      </c>
      <c r="EQ315">
        <v>14888.5</v>
      </c>
      <c r="ER315">
        <v>9362</v>
      </c>
      <c r="ES315">
        <v>2840.5</v>
      </c>
      <c r="ET315">
        <v>2374</v>
      </c>
      <c r="EU315">
        <v>3382</v>
      </c>
      <c r="EV315">
        <v>2251</v>
      </c>
      <c r="EW315">
        <v>1551</v>
      </c>
      <c r="EX315">
        <v>2221</v>
      </c>
      <c r="EY315">
        <v>24962</v>
      </c>
      <c r="EZ315">
        <v>27114</v>
      </c>
      <c r="FA315">
        <v>24343</v>
      </c>
      <c r="FB315">
        <v>37997</v>
      </c>
      <c r="FC315">
        <v>50902</v>
      </c>
      <c r="FD315">
        <v>3965</v>
      </c>
      <c r="FE315">
        <v>4997.5</v>
      </c>
      <c r="FF315">
        <v>45585.5</v>
      </c>
      <c r="FG315">
        <v>19294</v>
      </c>
      <c r="FH315">
        <v>17333</v>
      </c>
      <c r="FI315">
        <v>11332</v>
      </c>
      <c r="FJ315">
        <v>26958</v>
      </c>
      <c r="FK315">
        <v>12156</v>
      </c>
      <c r="FL315">
        <v>36285</v>
      </c>
      <c r="FM315">
        <v>16258</v>
      </c>
      <c r="FN315">
        <v>4830</v>
      </c>
      <c r="FO315">
        <v>3964</v>
      </c>
      <c r="FP315">
        <v>5047</v>
      </c>
      <c r="FQ315">
        <v>3008</v>
      </c>
      <c r="FR315">
        <v>3559</v>
      </c>
      <c r="FS315">
        <v>4155</v>
      </c>
      <c r="FT315">
        <v>4015</v>
      </c>
      <c r="FU315">
        <v>3035.5</v>
      </c>
      <c r="FV315">
        <v>4178</v>
      </c>
      <c r="FW315">
        <v>4308</v>
      </c>
      <c r="FX315">
        <v>12518</v>
      </c>
      <c r="FY315">
        <v>3019</v>
      </c>
      <c r="FZ315">
        <v>4025</v>
      </c>
      <c r="GA315">
        <v>19226</v>
      </c>
      <c r="GB315">
        <v>4037.5</v>
      </c>
      <c r="GC315">
        <v>3199</v>
      </c>
      <c r="GD315">
        <v>5578</v>
      </c>
      <c r="GE315">
        <v>5627.5</v>
      </c>
      <c r="GF315">
        <v>3479.5</v>
      </c>
      <c r="GG315">
        <v>10691</v>
      </c>
      <c r="GH315">
        <v>8556.5</v>
      </c>
      <c r="GI315">
        <v>3495</v>
      </c>
      <c r="GJ315">
        <v>2909</v>
      </c>
      <c r="GK315">
        <v>4395</v>
      </c>
      <c r="GL315">
        <v>2235</v>
      </c>
      <c r="GM315">
        <v>1860</v>
      </c>
      <c r="GN315">
        <v>2828</v>
      </c>
    </row>
    <row r="316" spans="1:196" x14ac:dyDescent="0.25">
      <c r="A316" s="20"/>
      <c r="B316">
        <v>13.304488912925899</v>
      </c>
      <c r="C316">
        <v>5.4083288263926499E-2</v>
      </c>
      <c r="D316">
        <v>1.73066522444565</v>
      </c>
      <c r="E316">
        <v>56368.668873672403</v>
      </c>
      <c r="F316">
        <v>5723.1291780982001</v>
      </c>
      <c r="G316">
        <v>30568.6780816828</v>
      </c>
      <c r="H316">
        <v>2593.5</v>
      </c>
      <c r="I316">
        <v>2064</v>
      </c>
      <c r="J316">
        <v>2332.5</v>
      </c>
      <c r="K316">
        <v>2089</v>
      </c>
      <c r="L316">
        <v>3637</v>
      </c>
      <c r="M316">
        <v>2108.5</v>
      </c>
      <c r="N316">
        <v>2867.5</v>
      </c>
      <c r="O316">
        <v>3339.5</v>
      </c>
      <c r="P316">
        <v>2725</v>
      </c>
      <c r="Q316">
        <v>2667</v>
      </c>
      <c r="R316">
        <v>4857</v>
      </c>
      <c r="S316">
        <v>2429</v>
      </c>
      <c r="T316">
        <v>2616</v>
      </c>
      <c r="U316">
        <v>18670</v>
      </c>
      <c r="V316">
        <v>6030</v>
      </c>
      <c r="W316">
        <v>2448</v>
      </c>
      <c r="X316">
        <v>2317.5</v>
      </c>
      <c r="Y316">
        <v>3215</v>
      </c>
      <c r="Z316">
        <v>2128</v>
      </c>
      <c r="AA316">
        <v>1412</v>
      </c>
      <c r="AB316">
        <v>2064</v>
      </c>
      <c r="AC316">
        <v>4044</v>
      </c>
      <c r="AD316">
        <v>3002</v>
      </c>
      <c r="AE316">
        <v>9635</v>
      </c>
      <c r="AF316">
        <v>6348</v>
      </c>
      <c r="AG316">
        <v>4929</v>
      </c>
      <c r="AH316">
        <v>2532.5</v>
      </c>
      <c r="AI316">
        <v>8406</v>
      </c>
      <c r="AJ316">
        <v>76430.5</v>
      </c>
      <c r="AK316">
        <v>6785</v>
      </c>
      <c r="AL316">
        <v>8540</v>
      </c>
      <c r="AM316">
        <v>9734.5</v>
      </c>
      <c r="AN316">
        <v>71487</v>
      </c>
      <c r="AO316">
        <v>4324</v>
      </c>
      <c r="AP316">
        <v>48393</v>
      </c>
      <c r="AQ316">
        <v>6953</v>
      </c>
      <c r="AR316">
        <v>2933</v>
      </c>
      <c r="AS316">
        <v>2625</v>
      </c>
      <c r="AT316">
        <v>3427</v>
      </c>
      <c r="AU316">
        <v>1879</v>
      </c>
      <c r="AV316">
        <v>1522</v>
      </c>
      <c r="AW316">
        <v>1840</v>
      </c>
      <c r="AX316">
        <v>21062</v>
      </c>
      <c r="AY316">
        <v>8415</v>
      </c>
      <c r="AZ316">
        <v>16345</v>
      </c>
      <c r="BA316">
        <v>34328.5</v>
      </c>
      <c r="BB316">
        <v>19862</v>
      </c>
      <c r="BC316">
        <v>4615</v>
      </c>
      <c r="BD316">
        <v>4438</v>
      </c>
      <c r="BE316">
        <v>40337</v>
      </c>
      <c r="BF316">
        <v>14679</v>
      </c>
      <c r="BG316">
        <v>32442.5</v>
      </c>
      <c r="BH316">
        <v>12146</v>
      </c>
      <c r="BI316">
        <v>29922</v>
      </c>
      <c r="BJ316">
        <v>10117</v>
      </c>
      <c r="BK316">
        <v>93450.5</v>
      </c>
      <c r="BL316">
        <v>16213</v>
      </c>
      <c r="BM316">
        <v>4736</v>
      </c>
      <c r="BN316">
        <v>3242</v>
      </c>
      <c r="BO316">
        <v>4764.5</v>
      </c>
      <c r="BP316">
        <v>2119</v>
      </c>
      <c r="BQ316">
        <v>1764</v>
      </c>
      <c r="BR316">
        <v>3335</v>
      </c>
      <c r="BS316">
        <v>3364.5</v>
      </c>
      <c r="BT316">
        <v>2000</v>
      </c>
      <c r="BU316">
        <v>2062.5</v>
      </c>
      <c r="BV316">
        <v>2860</v>
      </c>
      <c r="BW316">
        <v>3311</v>
      </c>
      <c r="BX316">
        <v>2006.5</v>
      </c>
      <c r="BY316">
        <v>2976</v>
      </c>
      <c r="BZ316">
        <v>0</v>
      </c>
      <c r="CA316">
        <v>2627</v>
      </c>
      <c r="CB316">
        <v>4882.5</v>
      </c>
      <c r="CC316">
        <v>5088</v>
      </c>
      <c r="CD316">
        <v>3380</v>
      </c>
      <c r="CE316">
        <v>2189.5</v>
      </c>
      <c r="CF316">
        <v>52821.5</v>
      </c>
      <c r="CG316">
        <v>8026</v>
      </c>
      <c r="CH316">
        <v>2550.5</v>
      </c>
      <c r="CI316">
        <v>2031</v>
      </c>
      <c r="CJ316">
        <v>3277</v>
      </c>
      <c r="CK316">
        <v>1922</v>
      </c>
      <c r="CL316">
        <v>1884.5</v>
      </c>
      <c r="CM316">
        <v>2333.5</v>
      </c>
      <c r="CN316">
        <v>22708</v>
      </c>
      <c r="CO316">
        <v>52847</v>
      </c>
      <c r="CP316">
        <v>63231</v>
      </c>
      <c r="CQ316">
        <v>48946</v>
      </c>
      <c r="CR316">
        <v>14805</v>
      </c>
      <c r="CS316">
        <v>4279</v>
      </c>
      <c r="CT316">
        <v>32112</v>
      </c>
      <c r="CU316">
        <v>100992</v>
      </c>
      <c r="CV316">
        <v>26755</v>
      </c>
      <c r="CW316">
        <v>49526</v>
      </c>
      <c r="CX316">
        <v>52289</v>
      </c>
      <c r="CY316">
        <v>82919</v>
      </c>
      <c r="CZ316">
        <v>21565</v>
      </c>
      <c r="DA316">
        <v>477190</v>
      </c>
      <c r="DB316">
        <v>95615.5</v>
      </c>
      <c r="DC316">
        <v>3569</v>
      </c>
      <c r="DD316">
        <v>4107</v>
      </c>
      <c r="DE316">
        <v>4508.5</v>
      </c>
      <c r="DF316">
        <v>1809</v>
      </c>
      <c r="DG316">
        <v>2093</v>
      </c>
      <c r="DH316">
        <v>2452</v>
      </c>
      <c r="DI316">
        <v>42083</v>
      </c>
      <c r="DJ316">
        <v>27246.5</v>
      </c>
      <c r="DK316">
        <v>38577.5</v>
      </c>
      <c r="DL316">
        <v>57117.5</v>
      </c>
      <c r="DM316">
        <v>69079</v>
      </c>
      <c r="DN316">
        <v>4474.5</v>
      </c>
      <c r="DO316">
        <v>5424</v>
      </c>
      <c r="DP316">
        <v>79827</v>
      </c>
      <c r="DQ316">
        <v>27838</v>
      </c>
      <c r="DR316">
        <v>27816</v>
      </c>
      <c r="DS316">
        <v>20712</v>
      </c>
      <c r="DT316">
        <v>52654.5</v>
      </c>
      <c r="DU316">
        <v>17453</v>
      </c>
      <c r="DV316">
        <v>38150</v>
      </c>
      <c r="DW316">
        <v>16657</v>
      </c>
      <c r="DX316">
        <v>5376</v>
      </c>
      <c r="DY316">
        <v>4538</v>
      </c>
      <c r="DZ316">
        <v>5842</v>
      </c>
      <c r="EA316">
        <v>2772</v>
      </c>
      <c r="EB316">
        <v>2702</v>
      </c>
      <c r="EC316">
        <v>4692</v>
      </c>
      <c r="ED316">
        <v>3017.5</v>
      </c>
      <c r="EE316">
        <v>2367</v>
      </c>
      <c r="EF316">
        <v>3288</v>
      </c>
      <c r="EG316">
        <v>2855</v>
      </c>
      <c r="EH316">
        <v>4241</v>
      </c>
      <c r="EI316">
        <v>2665</v>
      </c>
      <c r="EJ316">
        <v>3395</v>
      </c>
      <c r="EK316">
        <v>5204</v>
      </c>
      <c r="EL316">
        <v>3629</v>
      </c>
      <c r="EM316">
        <v>2667.5</v>
      </c>
      <c r="EN316">
        <v>5273.5</v>
      </c>
      <c r="EO316">
        <v>3048</v>
      </c>
      <c r="EP316">
        <v>3086</v>
      </c>
      <c r="EQ316">
        <v>17698</v>
      </c>
      <c r="ER316">
        <v>9426</v>
      </c>
      <c r="ES316">
        <v>3326</v>
      </c>
      <c r="ET316">
        <v>2806</v>
      </c>
      <c r="EU316">
        <v>3694</v>
      </c>
      <c r="EV316">
        <v>2514</v>
      </c>
      <c r="EW316">
        <v>1624</v>
      </c>
      <c r="EX316">
        <v>2513</v>
      </c>
      <c r="EY316">
        <v>25864</v>
      </c>
      <c r="EZ316">
        <v>24700</v>
      </c>
      <c r="FA316">
        <v>23253</v>
      </c>
      <c r="FB316">
        <v>38956.5</v>
      </c>
      <c r="FC316">
        <v>57575</v>
      </c>
      <c r="FD316">
        <v>3287</v>
      </c>
      <c r="FE316">
        <v>3611</v>
      </c>
      <c r="FF316">
        <v>41168.5</v>
      </c>
      <c r="FG316">
        <v>21411</v>
      </c>
      <c r="FH316">
        <v>15049</v>
      </c>
      <c r="FI316">
        <v>9326</v>
      </c>
      <c r="FJ316">
        <v>36326</v>
      </c>
      <c r="FK316">
        <v>12388</v>
      </c>
      <c r="FL316">
        <v>45346</v>
      </c>
      <c r="FM316">
        <v>13559.5</v>
      </c>
      <c r="FN316">
        <v>3310</v>
      </c>
      <c r="FO316">
        <v>3004</v>
      </c>
      <c r="FP316">
        <v>3989</v>
      </c>
      <c r="FQ316">
        <v>2493</v>
      </c>
      <c r="FR316">
        <v>2482</v>
      </c>
      <c r="FS316">
        <v>3075</v>
      </c>
      <c r="FT316">
        <v>7133</v>
      </c>
      <c r="FU316">
        <v>5317</v>
      </c>
      <c r="FV316">
        <v>12671</v>
      </c>
      <c r="FW316">
        <v>6717</v>
      </c>
      <c r="FX316">
        <v>20488</v>
      </c>
      <c r="FY316">
        <v>4357.5</v>
      </c>
      <c r="FZ316">
        <v>5812</v>
      </c>
      <c r="GA316">
        <v>11190.5</v>
      </c>
      <c r="GB316">
        <v>9335</v>
      </c>
      <c r="GC316">
        <v>6075</v>
      </c>
      <c r="GD316">
        <v>9931</v>
      </c>
      <c r="GE316">
        <v>7537</v>
      </c>
      <c r="GF316">
        <v>8558</v>
      </c>
      <c r="GG316">
        <v>19447</v>
      </c>
      <c r="GH316">
        <v>13387</v>
      </c>
      <c r="GI316">
        <v>9633</v>
      </c>
      <c r="GJ316">
        <v>6347</v>
      </c>
      <c r="GK316">
        <v>7153</v>
      </c>
      <c r="GL316">
        <v>2930.5</v>
      </c>
      <c r="GM316">
        <v>4349</v>
      </c>
      <c r="GN316">
        <v>5778</v>
      </c>
    </row>
    <row r="317" spans="1:196" x14ac:dyDescent="0.25">
      <c r="A317" s="20" t="s">
        <v>196</v>
      </c>
      <c r="B317">
        <v>4.8435763061775399</v>
      </c>
      <c r="C317">
        <v>3.1761156106082301E-2</v>
      </c>
      <c r="D317">
        <v>0.52405907575035704</v>
      </c>
      <c r="E317">
        <v>53204.3435782831</v>
      </c>
      <c r="F317">
        <v>12184.1098350088</v>
      </c>
      <c r="G317">
        <v>170849.29469951199</v>
      </c>
      <c r="H317">
        <v>2462</v>
      </c>
      <c r="I317">
        <v>1863</v>
      </c>
      <c r="J317">
        <v>2302</v>
      </c>
      <c r="K317">
        <v>2194</v>
      </c>
      <c r="L317">
        <v>3467</v>
      </c>
      <c r="M317">
        <v>2090</v>
      </c>
      <c r="N317">
        <v>3855.5</v>
      </c>
      <c r="O317">
        <v>3298</v>
      </c>
      <c r="P317">
        <v>2553.5</v>
      </c>
      <c r="Q317">
        <v>2293</v>
      </c>
      <c r="R317">
        <v>4866.5</v>
      </c>
      <c r="S317">
        <v>2524</v>
      </c>
      <c r="T317">
        <v>2506.5</v>
      </c>
      <c r="U317">
        <v>23545</v>
      </c>
      <c r="V317">
        <v>5221</v>
      </c>
      <c r="W317">
        <v>2561</v>
      </c>
      <c r="X317">
        <v>2149</v>
      </c>
      <c r="Y317">
        <v>3130</v>
      </c>
      <c r="Z317">
        <v>2207.5</v>
      </c>
      <c r="AA317">
        <v>1579</v>
      </c>
      <c r="AB317">
        <v>2061</v>
      </c>
      <c r="AC317">
        <v>7188</v>
      </c>
      <c r="AD317">
        <v>5934</v>
      </c>
      <c r="AE317">
        <v>5572</v>
      </c>
      <c r="AF317">
        <v>5992.5</v>
      </c>
      <c r="AG317">
        <v>11263.5</v>
      </c>
      <c r="AH317">
        <v>2342</v>
      </c>
      <c r="AI317">
        <v>3404.5</v>
      </c>
      <c r="AJ317">
        <v>24082</v>
      </c>
      <c r="AK317">
        <v>4142</v>
      </c>
      <c r="AL317">
        <v>6605</v>
      </c>
      <c r="AM317">
        <v>11947.5</v>
      </c>
      <c r="AN317">
        <v>20734</v>
      </c>
      <c r="AO317">
        <v>3900</v>
      </c>
      <c r="AP317">
        <v>39512.5</v>
      </c>
      <c r="AQ317">
        <v>6794</v>
      </c>
      <c r="AR317">
        <v>2709</v>
      </c>
      <c r="AS317">
        <v>2730</v>
      </c>
      <c r="AT317">
        <v>3202</v>
      </c>
      <c r="AU317">
        <v>2244</v>
      </c>
      <c r="AV317">
        <v>1493.5</v>
      </c>
      <c r="AW317">
        <v>2275</v>
      </c>
      <c r="AX317">
        <v>26182</v>
      </c>
      <c r="AY317">
        <v>6788</v>
      </c>
      <c r="AZ317">
        <v>4866</v>
      </c>
      <c r="BA317">
        <v>10622</v>
      </c>
      <c r="BB317">
        <v>51716</v>
      </c>
      <c r="BC317">
        <v>4363</v>
      </c>
      <c r="BD317">
        <v>3472.5</v>
      </c>
      <c r="BE317">
        <v>47437</v>
      </c>
      <c r="BF317">
        <v>4225</v>
      </c>
      <c r="BG317">
        <v>36722</v>
      </c>
      <c r="BH317">
        <v>5466</v>
      </c>
      <c r="BI317">
        <v>38376</v>
      </c>
      <c r="BJ317">
        <v>3830</v>
      </c>
      <c r="BK317">
        <v>101798</v>
      </c>
      <c r="BL317">
        <v>15865</v>
      </c>
      <c r="BM317">
        <v>2820.5</v>
      </c>
      <c r="BN317">
        <v>3989</v>
      </c>
      <c r="BO317">
        <v>3393.5</v>
      </c>
      <c r="BP317">
        <v>2228.5</v>
      </c>
      <c r="BQ317">
        <v>2573</v>
      </c>
      <c r="BR317">
        <v>4044</v>
      </c>
      <c r="BS317">
        <v>3880</v>
      </c>
      <c r="BT317">
        <v>2477</v>
      </c>
      <c r="BU317">
        <v>2366</v>
      </c>
      <c r="BV317">
        <v>2076</v>
      </c>
      <c r="BW317">
        <v>3605</v>
      </c>
      <c r="BX317">
        <v>2171</v>
      </c>
      <c r="BY317">
        <v>2650.5</v>
      </c>
      <c r="BZ317">
        <v>3217.5</v>
      </c>
      <c r="CA317">
        <v>2313</v>
      </c>
      <c r="CB317">
        <v>3651.5</v>
      </c>
      <c r="CC317">
        <v>5675</v>
      </c>
      <c r="CD317">
        <v>3672</v>
      </c>
      <c r="CE317">
        <v>2763</v>
      </c>
      <c r="CF317">
        <v>45888</v>
      </c>
      <c r="CG317">
        <v>7094</v>
      </c>
      <c r="CH317">
        <v>2660</v>
      </c>
      <c r="CI317">
        <v>2543</v>
      </c>
      <c r="CJ317">
        <v>2801</v>
      </c>
      <c r="CK317">
        <v>1776</v>
      </c>
      <c r="CL317">
        <v>1716</v>
      </c>
      <c r="CM317">
        <v>2015</v>
      </c>
      <c r="CN317">
        <v>18333</v>
      </c>
      <c r="CO317">
        <v>2645</v>
      </c>
      <c r="CP317">
        <v>5949</v>
      </c>
      <c r="CQ317">
        <v>2945</v>
      </c>
      <c r="CR317">
        <v>27847.5</v>
      </c>
      <c r="CS317">
        <v>3790.5</v>
      </c>
      <c r="CT317">
        <v>16721</v>
      </c>
      <c r="CU317">
        <v>0</v>
      </c>
      <c r="CV317">
        <v>4571</v>
      </c>
      <c r="CW317">
        <v>6257</v>
      </c>
      <c r="CX317">
        <v>47739.5</v>
      </c>
      <c r="CY317">
        <v>25999.5</v>
      </c>
      <c r="CZ317">
        <v>4969.5</v>
      </c>
      <c r="DA317">
        <v>488439</v>
      </c>
      <c r="DB317">
        <v>80630</v>
      </c>
      <c r="DC317">
        <v>3541</v>
      </c>
      <c r="DD317">
        <v>2108</v>
      </c>
      <c r="DE317">
        <v>3207</v>
      </c>
      <c r="DF317">
        <v>2854</v>
      </c>
      <c r="DG317">
        <v>2025.5</v>
      </c>
      <c r="DH317">
        <v>2300</v>
      </c>
      <c r="DI317">
        <v>126693</v>
      </c>
      <c r="DJ317">
        <v>50815</v>
      </c>
      <c r="DK317">
        <v>36526</v>
      </c>
      <c r="DL317">
        <v>46725</v>
      </c>
      <c r="DM317">
        <v>145121</v>
      </c>
      <c r="DN317">
        <v>4946</v>
      </c>
      <c r="DO317">
        <v>4250</v>
      </c>
      <c r="DP317">
        <v>115177</v>
      </c>
      <c r="DQ317">
        <v>28088.5</v>
      </c>
      <c r="DR317">
        <v>42500.5</v>
      </c>
      <c r="DS317">
        <v>27499</v>
      </c>
      <c r="DT317">
        <v>87119</v>
      </c>
      <c r="DU317">
        <v>15879.5</v>
      </c>
      <c r="DV317">
        <v>16850</v>
      </c>
      <c r="DW317">
        <v>12138</v>
      </c>
      <c r="DX317">
        <v>4525</v>
      </c>
      <c r="DY317">
        <v>3875.5</v>
      </c>
      <c r="DZ317">
        <v>4726</v>
      </c>
      <c r="EA317">
        <v>2498</v>
      </c>
      <c r="EB317">
        <v>2526</v>
      </c>
      <c r="EC317">
        <v>4115</v>
      </c>
      <c r="ED317">
        <v>3462</v>
      </c>
      <c r="EE317">
        <v>2628</v>
      </c>
      <c r="EF317">
        <v>3054</v>
      </c>
      <c r="EG317">
        <v>2596</v>
      </c>
      <c r="EH317">
        <v>5346.5</v>
      </c>
      <c r="EI317">
        <v>2346.5</v>
      </c>
      <c r="EJ317">
        <v>3437</v>
      </c>
      <c r="EK317">
        <v>8397</v>
      </c>
      <c r="EL317">
        <v>3113.5</v>
      </c>
      <c r="EM317">
        <v>2397</v>
      </c>
      <c r="EN317">
        <v>4954.5</v>
      </c>
      <c r="EO317">
        <v>3846</v>
      </c>
      <c r="EP317">
        <v>2724</v>
      </c>
      <c r="EQ317">
        <v>16451</v>
      </c>
      <c r="ER317">
        <v>12401</v>
      </c>
      <c r="ES317">
        <v>2833</v>
      </c>
      <c r="ET317">
        <v>2556</v>
      </c>
      <c r="EU317">
        <v>3356</v>
      </c>
      <c r="EV317">
        <v>2293.5</v>
      </c>
      <c r="EW317">
        <v>1488</v>
      </c>
      <c r="EX317">
        <v>2320</v>
      </c>
      <c r="EY317">
        <v>85699</v>
      </c>
      <c r="EZ317">
        <v>44618.5</v>
      </c>
      <c r="FA317">
        <v>27073.5</v>
      </c>
      <c r="FB317">
        <v>34031.5</v>
      </c>
      <c r="FC317">
        <v>101562</v>
      </c>
      <c r="FD317">
        <v>5108.5</v>
      </c>
      <c r="FE317">
        <v>4446</v>
      </c>
      <c r="FF317">
        <v>31517</v>
      </c>
      <c r="FG317">
        <v>21260</v>
      </c>
      <c r="FH317">
        <v>26928</v>
      </c>
      <c r="FI317">
        <v>18986.5</v>
      </c>
      <c r="FJ317">
        <v>46122.5</v>
      </c>
      <c r="FK317">
        <v>13859</v>
      </c>
      <c r="FL317">
        <v>13811.5</v>
      </c>
      <c r="FM317">
        <v>12295</v>
      </c>
      <c r="FN317">
        <v>3319</v>
      </c>
      <c r="FO317">
        <v>3130</v>
      </c>
      <c r="FP317">
        <v>4164</v>
      </c>
      <c r="FQ317">
        <v>2861</v>
      </c>
      <c r="FR317">
        <v>3902.5</v>
      </c>
      <c r="FS317">
        <v>3281.5</v>
      </c>
      <c r="FT317">
        <v>26917</v>
      </c>
      <c r="FU317">
        <v>9229</v>
      </c>
      <c r="FV317">
        <v>15739</v>
      </c>
      <c r="FW317">
        <v>11109</v>
      </c>
      <c r="FX317">
        <v>26882</v>
      </c>
      <c r="FY317">
        <v>7429</v>
      </c>
      <c r="FZ317">
        <v>6877</v>
      </c>
      <c r="GA317">
        <v>27037</v>
      </c>
      <c r="GB317">
        <v>13622</v>
      </c>
      <c r="GC317">
        <v>7575</v>
      </c>
      <c r="GD317">
        <v>16994</v>
      </c>
      <c r="GE317">
        <v>15059</v>
      </c>
      <c r="GF317">
        <v>11853</v>
      </c>
      <c r="GG317">
        <v>16816</v>
      </c>
      <c r="GH317">
        <v>12532.5</v>
      </c>
      <c r="GI317">
        <v>11890</v>
      </c>
      <c r="GJ317">
        <v>7656</v>
      </c>
      <c r="GK317">
        <v>9999</v>
      </c>
      <c r="GL317">
        <v>3100</v>
      </c>
      <c r="GM317">
        <v>7589</v>
      </c>
      <c r="GN317">
        <v>9473</v>
      </c>
    </row>
    <row r="318" spans="1:196" x14ac:dyDescent="0.25">
      <c r="A318" s="20"/>
      <c r="B318">
        <v>12.5393494228751</v>
      </c>
      <c r="C318">
        <v>0.20986358866736601</v>
      </c>
      <c r="D318">
        <v>1.8887722980063</v>
      </c>
      <c r="E318">
        <v>50923.050645370102</v>
      </c>
      <c r="F318">
        <v>13033.884824857099</v>
      </c>
      <c r="G318">
        <v>286356.88759745198</v>
      </c>
      <c r="H318">
        <v>2509</v>
      </c>
      <c r="I318">
        <v>1902</v>
      </c>
      <c r="J318">
        <v>2424</v>
      </c>
      <c r="K318">
        <v>1993.5</v>
      </c>
      <c r="L318">
        <v>3466</v>
      </c>
      <c r="M318">
        <v>2179</v>
      </c>
      <c r="N318">
        <v>3232</v>
      </c>
      <c r="O318">
        <v>3421.5</v>
      </c>
      <c r="P318">
        <v>2478</v>
      </c>
      <c r="Q318">
        <v>2469</v>
      </c>
      <c r="R318">
        <v>5208.5</v>
      </c>
      <c r="S318">
        <v>2445.5</v>
      </c>
      <c r="T318">
        <v>2522</v>
      </c>
      <c r="U318">
        <v>28461</v>
      </c>
      <c r="V318">
        <v>6818.5</v>
      </c>
      <c r="W318">
        <v>2313</v>
      </c>
      <c r="X318">
        <v>2122</v>
      </c>
      <c r="Y318">
        <v>3222</v>
      </c>
      <c r="Z318">
        <v>1979</v>
      </c>
      <c r="AA318">
        <v>1416</v>
      </c>
      <c r="AB318">
        <v>2144</v>
      </c>
      <c r="AC318">
        <v>6278</v>
      </c>
      <c r="AD318">
        <v>4757</v>
      </c>
      <c r="AE318">
        <v>4748</v>
      </c>
      <c r="AF318">
        <v>4690</v>
      </c>
      <c r="AG318">
        <v>6320</v>
      </c>
      <c r="AH318">
        <v>2292</v>
      </c>
      <c r="AI318">
        <v>3254</v>
      </c>
      <c r="AJ318">
        <v>5767.5</v>
      </c>
      <c r="AK318">
        <v>3343.5</v>
      </c>
      <c r="AL318">
        <v>4024</v>
      </c>
      <c r="AM318">
        <v>7904</v>
      </c>
      <c r="AN318">
        <v>13719.5</v>
      </c>
      <c r="AO318">
        <v>3475</v>
      </c>
      <c r="AP318">
        <v>17236</v>
      </c>
      <c r="AQ318">
        <v>4638</v>
      </c>
      <c r="AR318">
        <v>2900</v>
      </c>
      <c r="AS318">
        <v>2370</v>
      </c>
      <c r="AT318">
        <v>3338.5</v>
      </c>
      <c r="AU318">
        <v>2177</v>
      </c>
      <c r="AV318">
        <v>1911</v>
      </c>
      <c r="AW318">
        <v>2391</v>
      </c>
      <c r="AX318">
        <v>105838</v>
      </c>
      <c r="AY318">
        <v>23475</v>
      </c>
      <c r="AZ318">
        <v>11254</v>
      </c>
      <c r="BA318">
        <v>41095</v>
      </c>
      <c r="BB318">
        <v>205031</v>
      </c>
      <c r="BC318">
        <v>14046</v>
      </c>
      <c r="BD318">
        <v>4911.5</v>
      </c>
      <c r="BE318">
        <v>174944</v>
      </c>
      <c r="BF318">
        <v>10305.5</v>
      </c>
      <c r="BG318">
        <v>147846</v>
      </c>
      <c r="BH318">
        <v>10455</v>
      </c>
      <c r="BI318">
        <v>150459.5</v>
      </c>
      <c r="BJ318">
        <v>8406</v>
      </c>
      <c r="BK318">
        <v>168664</v>
      </c>
      <c r="BL318">
        <v>45114</v>
      </c>
      <c r="BM318">
        <v>4483</v>
      </c>
      <c r="BN318">
        <v>10501</v>
      </c>
      <c r="BO318">
        <v>5315</v>
      </c>
      <c r="BP318">
        <v>2281</v>
      </c>
      <c r="BQ318">
        <v>7217</v>
      </c>
      <c r="BR318">
        <v>12959.5</v>
      </c>
      <c r="BS318">
        <v>2578.5</v>
      </c>
      <c r="BT318">
        <v>1218</v>
      </c>
      <c r="BU318">
        <v>2543</v>
      </c>
      <c r="BV318">
        <v>2161</v>
      </c>
      <c r="BW318">
        <v>4589</v>
      </c>
      <c r="BX318">
        <v>1221</v>
      </c>
      <c r="BY318">
        <v>3323</v>
      </c>
      <c r="BZ318">
        <v>2836</v>
      </c>
      <c r="CA318">
        <v>3468</v>
      </c>
      <c r="CB318">
        <v>3979</v>
      </c>
      <c r="CC318">
        <v>6218</v>
      </c>
      <c r="CD318">
        <v>0</v>
      </c>
      <c r="CE318">
        <v>2562.5</v>
      </c>
      <c r="CF318">
        <v>65256</v>
      </c>
      <c r="CG318">
        <v>6065</v>
      </c>
      <c r="CH318">
        <v>2227</v>
      </c>
      <c r="CI318">
        <v>2635</v>
      </c>
      <c r="CJ318">
        <v>3271</v>
      </c>
      <c r="CK318">
        <v>2283</v>
      </c>
      <c r="CL318">
        <v>1105</v>
      </c>
      <c r="CM318">
        <v>2217</v>
      </c>
      <c r="CN318">
        <v>15591.5</v>
      </c>
      <c r="CO318">
        <v>2353</v>
      </c>
      <c r="CP318">
        <v>5296.5</v>
      </c>
      <c r="CQ318">
        <v>2095</v>
      </c>
      <c r="CR318">
        <v>21239</v>
      </c>
      <c r="CS318">
        <v>3531</v>
      </c>
      <c r="CT318">
        <v>10090.5</v>
      </c>
      <c r="CU318">
        <v>21410.5</v>
      </c>
      <c r="CV318">
        <v>4000</v>
      </c>
      <c r="CW318">
        <v>7551</v>
      </c>
      <c r="CX318">
        <v>36108</v>
      </c>
      <c r="CY318">
        <v>23146</v>
      </c>
      <c r="CZ318">
        <v>3816</v>
      </c>
      <c r="DA318">
        <v>377918</v>
      </c>
      <c r="DB318">
        <v>88862</v>
      </c>
      <c r="DC318">
        <v>3076</v>
      </c>
      <c r="DD318">
        <v>2863.5</v>
      </c>
      <c r="DE318">
        <v>3634</v>
      </c>
      <c r="DF318">
        <v>2085.5</v>
      </c>
      <c r="DG318">
        <v>1970</v>
      </c>
      <c r="DH318">
        <v>2188</v>
      </c>
      <c r="DI318">
        <v>116266</v>
      </c>
      <c r="DJ318">
        <v>41757</v>
      </c>
      <c r="DK318">
        <v>38667</v>
      </c>
      <c r="DL318">
        <v>42946</v>
      </c>
      <c r="DM318">
        <v>142035</v>
      </c>
      <c r="DN318">
        <v>6102</v>
      </c>
      <c r="DO318">
        <v>4097</v>
      </c>
      <c r="DP318">
        <v>11572</v>
      </c>
      <c r="DQ318">
        <v>23145</v>
      </c>
      <c r="DR318">
        <v>32127.5</v>
      </c>
      <c r="DS318">
        <v>29139</v>
      </c>
      <c r="DT318">
        <v>90917</v>
      </c>
      <c r="DU318">
        <v>20113</v>
      </c>
      <c r="DV318">
        <v>17353.5</v>
      </c>
      <c r="DW318">
        <v>10971</v>
      </c>
      <c r="DX318">
        <v>6199</v>
      </c>
      <c r="DY318">
        <v>4891</v>
      </c>
      <c r="DZ318">
        <v>6471</v>
      </c>
      <c r="EA318">
        <v>2883</v>
      </c>
      <c r="EB318">
        <v>3331</v>
      </c>
      <c r="EC318">
        <v>4041</v>
      </c>
      <c r="ED318">
        <v>3440</v>
      </c>
      <c r="EE318">
        <v>2505</v>
      </c>
      <c r="EF318">
        <v>2883</v>
      </c>
      <c r="EG318">
        <v>2624</v>
      </c>
      <c r="EH318">
        <v>5566.5</v>
      </c>
      <c r="EI318">
        <v>2625</v>
      </c>
      <c r="EJ318">
        <v>2370</v>
      </c>
      <c r="EK318">
        <v>8239</v>
      </c>
      <c r="EL318">
        <v>3170</v>
      </c>
      <c r="EM318">
        <v>3082</v>
      </c>
      <c r="EN318">
        <v>4258.5</v>
      </c>
      <c r="EO318">
        <v>3640</v>
      </c>
      <c r="EP318">
        <v>2574</v>
      </c>
      <c r="EQ318">
        <v>16296</v>
      </c>
      <c r="ER318">
        <v>9743</v>
      </c>
      <c r="ES318">
        <v>2903</v>
      </c>
      <c r="ET318">
        <v>2672</v>
      </c>
      <c r="EU318">
        <v>3347</v>
      </c>
      <c r="EV318">
        <v>2520</v>
      </c>
      <c r="EW318">
        <v>1693</v>
      </c>
      <c r="EX318">
        <v>2319</v>
      </c>
      <c r="EY318">
        <v>101400.5</v>
      </c>
      <c r="EZ318">
        <v>53944</v>
      </c>
      <c r="FA318">
        <v>26503.5</v>
      </c>
      <c r="FB318">
        <v>37470</v>
      </c>
      <c r="FC318">
        <v>127994</v>
      </c>
      <c r="FD318">
        <v>4694</v>
      </c>
      <c r="FE318">
        <v>7478.5</v>
      </c>
      <c r="FF318">
        <v>90517.5</v>
      </c>
      <c r="FG318">
        <v>21639</v>
      </c>
      <c r="FH318">
        <v>28026</v>
      </c>
      <c r="FI318">
        <v>21596</v>
      </c>
      <c r="FJ318">
        <v>54892</v>
      </c>
      <c r="FK318">
        <v>13928.5</v>
      </c>
      <c r="FL318">
        <v>19832</v>
      </c>
      <c r="FM318">
        <v>14912</v>
      </c>
      <c r="FN318">
        <v>3177</v>
      </c>
      <c r="FO318">
        <v>3249</v>
      </c>
      <c r="FP318">
        <v>3837.5</v>
      </c>
      <c r="FQ318">
        <v>2607</v>
      </c>
      <c r="FR318">
        <v>4142.5</v>
      </c>
      <c r="FS318">
        <v>3343.5</v>
      </c>
      <c r="FT318">
        <v>26766.5</v>
      </c>
      <c r="FU318">
        <v>10611</v>
      </c>
      <c r="FV318">
        <v>15976</v>
      </c>
      <c r="FW318">
        <v>8966</v>
      </c>
      <c r="FX318">
        <v>28383</v>
      </c>
      <c r="FY318">
        <v>5637.5</v>
      </c>
      <c r="FZ318">
        <v>4471</v>
      </c>
      <c r="GA318">
        <v>28327</v>
      </c>
      <c r="GB318">
        <v>12192</v>
      </c>
      <c r="GC318">
        <v>6874</v>
      </c>
      <c r="GD318">
        <v>14406</v>
      </c>
      <c r="GE318">
        <v>10460.5</v>
      </c>
      <c r="GF318">
        <v>10245</v>
      </c>
      <c r="GG318">
        <v>16367.5</v>
      </c>
      <c r="GH318">
        <v>12852.5</v>
      </c>
      <c r="GI318">
        <v>9592</v>
      </c>
      <c r="GJ318">
        <v>7286</v>
      </c>
      <c r="GK318">
        <v>9310</v>
      </c>
      <c r="GL318">
        <v>3216</v>
      </c>
      <c r="GM318">
        <v>5549.5</v>
      </c>
      <c r="GN318">
        <v>6396.5</v>
      </c>
    </row>
    <row r="319" spans="1:196" x14ac:dyDescent="0.25">
      <c r="A319" s="20" t="s">
        <v>197</v>
      </c>
      <c r="B319">
        <v>6.94058856191005</v>
      </c>
      <c r="C319">
        <v>0.166574125485841</v>
      </c>
      <c r="D319">
        <v>0.66629650194336498</v>
      </c>
      <c r="E319">
        <v>33209.485088574002</v>
      </c>
      <c r="F319">
        <v>3898.6267535770498</v>
      </c>
      <c r="G319">
        <v>7152.1046257641701</v>
      </c>
      <c r="H319">
        <v>2330.5</v>
      </c>
      <c r="I319">
        <v>1853.5</v>
      </c>
      <c r="J319">
        <v>2245.5</v>
      </c>
      <c r="K319">
        <v>2033.5</v>
      </c>
      <c r="L319">
        <v>3213.5</v>
      </c>
      <c r="M319">
        <v>2052.5</v>
      </c>
      <c r="N319">
        <v>3227</v>
      </c>
      <c r="O319">
        <v>3196.5</v>
      </c>
      <c r="P319">
        <v>2650</v>
      </c>
      <c r="Q319">
        <v>2581</v>
      </c>
      <c r="R319">
        <v>4450</v>
      </c>
      <c r="S319">
        <v>2143</v>
      </c>
      <c r="T319">
        <v>2517</v>
      </c>
      <c r="U319">
        <v>19879</v>
      </c>
      <c r="V319">
        <v>5107</v>
      </c>
      <c r="W319">
        <v>2400</v>
      </c>
      <c r="X319">
        <v>2345</v>
      </c>
      <c r="Y319">
        <v>3276</v>
      </c>
      <c r="Z319">
        <v>1965.5</v>
      </c>
      <c r="AA319">
        <v>1495</v>
      </c>
      <c r="AB319">
        <v>2167</v>
      </c>
      <c r="AC319">
        <v>2614.5</v>
      </c>
      <c r="AD319">
        <v>1846.5</v>
      </c>
      <c r="AE319">
        <v>3213</v>
      </c>
      <c r="AF319">
        <v>2111</v>
      </c>
      <c r="AG319">
        <v>3741</v>
      </c>
      <c r="AH319">
        <v>2939</v>
      </c>
      <c r="AI319">
        <v>3399.5</v>
      </c>
      <c r="AJ319">
        <v>3412</v>
      </c>
      <c r="AK319">
        <v>3304.5</v>
      </c>
      <c r="AL319">
        <v>3375</v>
      </c>
      <c r="AM319">
        <v>4432.5</v>
      </c>
      <c r="AN319">
        <v>22747</v>
      </c>
      <c r="AO319">
        <v>2660</v>
      </c>
      <c r="AP319">
        <v>13463.5</v>
      </c>
      <c r="AQ319">
        <v>4458</v>
      </c>
      <c r="AR319">
        <v>2605</v>
      </c>
      <c r="AS319">
        <v>2513.5</v>
      </c>
      <c r="AT319">
        <v>3059</v>
      </c>
      <c r="AU319">
        <v>2366</v>
      </c>
      <c r="AV319">
        <v>1644</v>
      </c>
      <c r="AW319">
        <v>2254</v>
      </c>
      <c r="AX319">
        <v>5588</v>
      </c>
      <c r="AY319">
        <v>3679</v>
      </c>
      <c r="AZ319">
        <v>9051.5</v>
      </c>
      <c r="BA319">
        <v>6078</v>
      </c>
      <c r="BB319">
        <v>6471</v>
      </c>
      <c r="BC319">
        <v>2521</v>
      </c>
      <c r="BD319">
        <v>2849.5</v>
      </c>
      <c r="BE319">
        <v>8738</v>
      </c>
      <c r="BF319">
        <v>7669</v>
      </c>
      <c r="BG319">
        <v>6853</v>
      </c>
      <c r="BH319">
        <v>12488</v>
      </c>
      <c r="BI319">
        <v>5159.5</v>
      </c>
      <c r="BJ319">
        <v>3390</v>
      </c>
      <c r="BK319">
        <v>89000</v>
      </c>
      <c r="BL319">
        <v>11527.5</v>
      </c>
      <c r="BM319">
        <v>3157.5</v>
      </c>
      <c r="BN319">
        <v>2264</v>
      </c>
      <c r="BO319">
        <v>4719</v>
      </c>
      <c r="BP319">
        <v>2108.5</v>
      </c>
      <c r="BQ319">
        <v>1553</v>
      </c>
      <c r="BR319">
        <v>2216</v>
      </c>
      <c r="BS319">
        <v>4462</v>
      </c>
      <c r="BT319">
        <v>2248</v>
      </c>
      <c r="BU319">
        <v>2188</v>
      </c>
      <c r="BV319">
        <v>2225.5</v>
      </c>
      <c r="BW319">
        <v>3577.5</v>
      </c>
      <c r="BX319">
        <v>2680.5</v>
      </c>
      <c r="BY319">
        <v>2149</v>
      </c>
      <c r="BZ319">
        <v>4821</v>
      </c>
      <c r="CA319">
        <v>2302</v>
      </c>
      <c r="CB319">
        <v>4537</v>
      </c>
      <c r="CC319">
        <v>7872</v>
      </c>
      <c r="CD319">
        <v>4116</v>
      </c>
      <c r="CE319">
        <v>2439.5</v>
      </c>
      <c r="CF319">
        <v>54316</v>
      </c>
      <c r="CG319">
        <v>8640</v>
      </c>
      <c r="CH319">
        <v>2465</v>
      </c>
      <c r="CI319">
        <v>1716</v>
      </c>
      <c r="CJ319">
        <v>3461</v>
      </c>
      <c r="CK319">
        <v>2279</v>
      </c>
      <c r="CL319">
        <v>2142</v>
      </c>
      <c r="CM319">
        <v>2055</v>
      </c>
      <c r="CN319">
        <v>3280</v>
      </c>
      <c r="CO319">
        <v>2016</v>
      </c>
      <c r="CP319">
        <v>11717.5</v>
      </c>
      <c r="CQ319">
        <v>2348</v>
      </c>
      <c r="CR319">
        <v>29561</v>
      </c>
      <c r="CS319">
        <v>2777</v>
      </c>
      <c r="CT319">
        <v>35140</v>
      </c>
      <c r="CU319">
        <v>80068.5</v>
      </c>
      <c r="CV319">
        <v>7028</v>
      </c>
      <c r="CW319">
        <v>17162.5</v>
      </c>
      <c r="CX319">
        <v>58254</v>
      </c>
      <c r="CY319">
        <v>36987.5</v>
      </c>
      <c r="CZ319">
        <v>6939</v>
      </c>
      <c r="DA319">
        <v>302758</v>
      </c>
      <c r="DB319">
        <v>65101</v>
      </c>
      <c r="DC319">
        <v>3317</v>
      </c>
      <c r="DD319">
        <v>3043</v>
      </c>
      <c r="DE319">
        <v>4126</v>
      </c>
      <c r="DF319">
        <v>2261</v>
      </c>
      <c r="DG319">
        <v>2110</v>
      </c>
      <c r="DH319">
        <v>2685</v>
      </c>
      <c r="DI319">
        <v>2644</v>
      </c>
      <c r="DJ319">
        <v>2438</v>
      </c>
      <c r="DK319">
        <v>3127.5</v>
      </c>
      <c r="DL319">
        <v>2791</v>
      </c>
      <c r="DM319">
        <v>3974</v>
      </c>
      <c r="DN319">
        <v>3430.5</v>
      </c>
      <c r="DO319">
        <v>3055</v>
      </c>
      <c r="DP319">
        <v>7195</v>
      </c>
      <c r="DQ319">
        <v>3267</v>
      </c>
      <c r="DR319">
        <v>3561</v>
      </c>
      <c r="DS319">
        <v>4639</v>
      </c>
      <c r="DT319">
        <v>4534.5</v>
      </c>
      <c r="DU319">
        <v>2650</v>
      </c>
      <c r="DV319">
        <v>5679</v>
      </c>
      <c r="DW319">
        <v>4470</v>
      </c>
      <c r="DX319">
        <v>3155</v>
      </c>
      <c r="DY319">
        <v>2975.5</v>
      </c>
      <c r="DZ319">
        <v>3260</v>
      </c>
      <c r="EA319">
        <v>2635</v>
      </c>
      <c r="EB319">
        <v>1588</v>
      </c>
      <c r="EC319">
        <v>2505.5</v>
      </c>
      <c r="ED319">
        <v>2824</v>
      </c>
      <c r="EE319">
        <v>2230</v>
      </c>
      <c r="EF319">
        <v>2441.5</v>
      </c>
      <c r="EG319">
        <v>2157</v>
      </c>
      <c r="EH319">
        <v>3487</v>
      </c>
      <c r="EI319">
        <v>2500</v>
      </c>
      <c r="EJ319">
        <v>3572</v>
      </c>
      <c r="EK319">
        <v>3998</v>
      </c>
      <c r="EL319">
        <v>2868</v>
      </c>
      <c r="EM319">
        <v>2464</v>
      </c>
      <c r="EN319">
        <v>3858</v>
      </c>
      <c r="EO319">
        <v>2792</v>
      </c>
      <c r="EP319">
        <v>2515</v>
      </c>
      <c r="EQ319">
        <v>11963</v>
      </c>
      <c r="ER319">
        <v>7262</v>
      </c>
      <c r="ES319">
        <v>2812.5</v>
      </c>
      <c r="ET319">
        <v>2331</v>
      </c>
      <c r="EU319">
        <v>3224</v>
      </c>
      <c r="EV319">
        <v>2309</v>
      </c>
      <c r="EW319">
        <v>1543</v>
      </c>
      <c r="EX319">
        <v>2023</v>
      </c>
      <c r="EY319">
        <v>3000.5</v>
      </c>
      <c r="EZ319">
        <v>2201</v>
      </c>
      <c r="FA319">
        <v>2844</v>
      </c>
      <c r="FB319">
        <v>2580</v>
      </c>
      <c r="FC319">
        <v>4002.5</v>
      </c>
      <c r="FD319">
        <v>2654</v>
      </c>
      <c r="FE319">
        <v>2663</v>
      </c>
      <c r="FF319">
        <v>3824</v>
      </c>
      <c r="FG319">
        <v>3089</v>
      </c>
      <c r="FH319">
        <v>2771.5</v>
      </c>
      <c r="FI319">
        <v>4680</v>
      </c>
      <c r="FJ319">
        <v>2942</v>
      </c>
      <c r="FK319">
        <v>2768</v>
      </c>
      <c r="FL319">
        <v>7979</v>
      </c>
      <c r="FM319">
        <v>5920</v>
      </c>
      <c r="FN319">
        <v>2719</v>
      </c>
      <c r="FO319">
        <v>2784</v>
      </c>
      <c r="FP319">
        <v>3324</v>
      </c>
      <c r="FQ319">
        <v>2249</v>
      </c>
      <c r="FR319">
        <v>2181.5</v>
      </c>
      <c r="FS319">
        <v>2520.5</v>
      </c>
      <c r="FT319">
        <v>2902.5</v>
      </c>
      <c r="FU319">
        <v>2528</v>
      </c>
      <c r="FV319">
        <v>2698.5</v>
      </c>
      <c r="FW319">
        <v>2386</v>
      </c>
      <c r="FX319">
        <v>3595</v>
      </c>
      <c r="FY319">
        <v>2660.5</v>
      </c>
      <c r="FZ319">
        <v>3308</v>
      </c>
      <c r="GA319">
        <v>4434.5</v>
      </c>
      <c r="GB319">
        <v>2975</v>
      </c>
      <c r="GC319">
        <v>2794.5</v>
      </c>
      <c r="GD319">
        <v>3379</v>
      </c>
      <c r="GE319">
        <v>2829</v>
      </c>
      <c r="GF319">
        <v>2576.5</v>
      </c>
      <c r="GG319">
        <v>9613</v>
      </c>
      <c r="GH319">
        <v>6613</v>
      </c>
      <c r="GI319">
        <v>3320</v>
      </c>
      <c r="GJ319">
        <v>2389</v>
      </c>
      <c r="GK319">
        <v>3671</v>
      </c>
      <c r="GL319">
        <v>2355</v>
      </c>
      <c r="GM319">
        <v>1670</v>
      </c>
      <c r="GN319">
        <v>1994.5</v>
      </c>
    </row>
    <row r="320" spans="1:196" x14ac:dyDescent="0.25">
      <c r="A320" s="20"/>
      <c r="B320">
        <v>15.1755379388448</v>
      </c>
      <c r="C320">
        <v>0</v>
      </c>
      <c r="D320">
        <v>2.7180067950169899</v>
      </c>
      <c r="E320">
        <v>34044.942524371101</v>
      </c>
      <c r="F320">
        <v>1111.49648903753</v>
      </c>
      <c r="G320">
        <v>35902.666005754501</v>
      </c>
      <c r="H320">
        <v>2449</v>
      </c>
      <c r="I320">
        <v>1846</v>
      </c>
      <c r="J320">
        <v>2236.5</v>
      </c>
      <c r="K320">
        <v>1824</v>
      </c>
      <c r="L320">
        <v>3355</v>
      </c>
      <c r="M320">
        <v>2103</v>
      </c>
      <c r="N320">
        <v>2394</v>
      </c>
      <c r="O320">
        <v>3094.5</v>
      </c>
      <c r="P320">
        <v>2653.5</v>
      </c>
      <c r="Q320">
        <v>2311</v>
      </c>
      <c r="R320">
        <v>4534</v>
      </c>
      <c r="S320">
        <v>2562</v>
      </c>
      <c r="T320">
        <v>2325.5</v>
      </c>
      <c r="U320">
        <v>26459</v>
      </c>
      <c r="V320">
        <v>5939.5</v>
      </c>
      <c r="W320">
        <v>2420.5</v>
      </c>
      <c r="X320">
        <v>2161</v>
      </c>
      <c r="Y320">
        <v>3165</v>
      </c>
      <c r="Z320">
        <v>1978</v>
      </c>
      <c r="AA320">
        <v>1437</v>
      </c>
      <c r="AB320">
        <v>1806.5</v>
      </c>
      <c r="AC320">
        <v>2542</v>
      </c>
      <c r="AD320">
        <v>2431</v>
      </c>
      <c r="AE320">
        <v>3066</v>
      </c>
      <c r="AF320">
        <v>2291</v>
      </c>
      <c r="AG320">
        <v>4253</v>
      </c>
      <c r="AH320">
        <v>3226</v>
      </c>
      <c r="AI320">
        <v>4267</v>
      </c>
      <c r="AJ320">
        <v>37191.5</v>
      </c>
      <c r="AK320">
        <v>3013</v>
      </c>
      <c r="AL320">
        <v>4545</v>
      </c>
      <c r="AM320">
        <v>4676</v>
      </c>
      <c r="AN320">
        <v>36016</v>
      </c>
      <c r="AO320">
        <v>2716</v>
      </c>
      <c r="AP320">
        <v>19192</v>
      </c>
      <c r="AQ320">
        <v>3306.5</v>
      </c>
      <c r="AR320">
        <v>2496</v>
      </c>
      <c r="AS320">
        <v>2608</v>
      </c>
      <c r="AT320">
        <v>3198.5</v>
      </c>
      <c r="AU320">
        <v>2366</v>
      </c>
      <c r="AV320">
        <v>1705.5</v>
      </c>
      <c r="AW320">
        <v>2389</v>
      </c>
      <c r="AX320">
        <v>14388.5</v>
      </c>
      <c r="AY320">
        <v>9696.5</v>
      </c>
      <c r="AZ320">
        <v>23036.5</v>
      </c>
      <c r="BA320">
        <v>19884</v>
      </c>
      <c r="BB320">
        <v>16721</v>
      </c>
      <c r="BC320">
        <v>2454</v>
      </c>
      <c r="BD320">
        <v>3407</v>
      </c>
      <c r="BE320">
        <v>23036</v>
      </c>
      <c r="BF320">
        <v>21394</v>
      </c>
      <c r="BG320">
        <v>19434</v>
      </c>
      <c r="BH320">
        <v>29121</v>
      </c>
      <c r="BI320">
        <v>12574.5</v>
      </c>
      <c r="BJ320">
        <v>5325.5</v>
      </c>
      <c r="BK320">
        <v>116021</v>
      </c>
      <c r="BL320">
        <v>20932</v>
      </c>
      <c r="BM320">
        <v>5092</v>
      </c>
      <c r="BN320">
        <v>2685.5</v>
      </c>
      <c r="BO320">
        <v>7894</v>
      </c>
      <c r="BP320">
        <v>2086.5</v>
      </c>
      <c r="BQ320">
        <v>1712</v>
      </c>
      <c r="BR320">
        <v>2027</v>
      </c>
      <c r="BS320">
        <v>2384</v>
      </c>
      <c r="BT320">
        <v>2278.5</v>
      </c>
      <c r="BU320">
        <v>2093</v>
      </c>
      <c r="BV320">
        <v>2243</v>
      </c>
      <c r="BW320">
        <v>3533</v>
      </c>
      <c r="BX320">
        <v>2280</v>
      </c>
      <c r="BY320">
        <v>1526</v>
      </c>
      <c r="BZ320">
        <v>3902</v>
      </c>
      <c r="CA320">
        <v>3214.5</v>
      </c>
      <c r="CB320">
        <v>3195.5</v>
      </c>
      <c r="CC320">
        <v>5031.5</v>
      </c>
      <c r="CD320">
        <v>2857</v>
      </c>
      <c r="CE320">
        <v>2575</v>
      </c>
      <c r="CF320">
        <v>56016</v>
      </c>
      <c r="CG320">
        <v>7734</v>
      </c>
      <c r="CH320">
        <v>2136</v>
      </c>
      <c r="CI320">
        <v>2066</v>
      </c>
      <c r="CJ320">
        <v>2751</v>
      </c>
      <c r="CK320">
        <v>1932</v>
      </c>
      <c r="CL320">
        <v>1886</v>
      </c>
      <c r="CM320">
        <v>2501.5</v>
      </c>
      <c r="CN320">
        <v>2913</v>
      </c>
      <c r="CO320">
        <v>2101</v>
      </c>
      <c r="CP320">
        <v>8382</v>
      </c>
      <c r="CQ320">
        <v>2541</v>
      </c>
      <c r="CR320">
        <v>25347</v>
      </c>
      <c r="CS320">
        <v>3095</v>
      </c>
      <c r="CT320">
        <v>58765</v>
      </c>
      <c r="CU320">
        <v>37766</v>
      </c>
      <c r="CV320">
        <v>4656</v>
      </c>
      <c r="CW320">
        <v>11149.5</v>
      </c>
      <c r="CX320">
        <v>50371</v>
      </c>
      <c r="CY320">
        <v>43793</v>
      </c>
      <c r="CZ320">
        <v>5291</v>
      </c>
      <c r="DA320">
        <v>439949</v>
      </c>
      <c r="DB320">
        <v>108092</v>
      </c>
      <c r="DC320">
        <v>3425</v>
      </c>
      <c r="DD320">
        <v>2199.5</v>
      </c>
      <c r="DE320">
        <v>3868</v>
      </c>
      <c r="DF320">
        <v>2030</v>
      </c>
      <c r="DG320">
        <v>2113.5</v>
      </c>
      <c r="DH320">
        <v>2847.5</v>
      </c>
      <c r="DI320">
        <v>3312</v>
      </c>
      <c r="DJ320">
        <v>2363</v>
      </c>
      <c r="DK320">
        <v>3202</v>
      </c>
      <c r="DL320">
        <v>2923</v>
      </c>
      <c r="DM320">
        <v>3763</v>
      </c>
      <c r="DN320">
        <v>2312</v>
      </c>
      <c r="DO320">
        <v>3180</v>
      </c>
      <c r="DP320">
        <v>11766</v>
      </c>
      <c r="DQ320">
        <v>3301</v>
      </c>
      <c r="DR320">
        <v>3044</v>
      </c>
      <c r="DS320">
        <v>4997.5</v>
      </c>
      <c r="DT320">
        <v>6057</v>
      </c>
      <c r="DU320">
        <v>2773</v>
      </c>
      <c r="DV320">
        <v>7975.5</v>
      </c>
      <c r="DW320">
        <v>5878</v>
      </c>
      <c r="DX320">
        <v>2796</v>
      </c>
      <c r="DY320">
        <v>2923</v>
      </c>
      <c r="DZ320">
        <v>3463</v>
      </c>
      <c r="EA320">
        <v>2148</v>
      </c>
      <c r="EB320">
        <v>1450.5</v>
      </c>
      <c r="EC320">
        <v>2438</v>
      </c>
      <c r="ED320">
        <v>2595</v>
      </c>
      <c r="EE320">
        <v>2192</v>
      </c>
      <c r="EF320">
        <v>2588.5</v>
      </c>
      <c r="EG320">
        <v>2326.5</v>
      </c>
      <c r="EH320">
        <v>3863</v>
      </c>
      <c r="EI320">
        <v>2532</v>
      </c>
      <c r="EJ320">
        <v>3204</v>
      </c>
      <c r="EK320">
        <v>3356</v>
      </c>
      <c r="EL320">
        <v>2854</v>
      </c>
      <c r="EM320">
        <v>2472</v>
      </c>
      <c r="EN320">
        <v>4177</v>
      </c>
      <c r="EO320">
        <v>2706</v>
      </c>
      <c r="EP320">
        <v>2528.5</v>
      </c>
      <c r="EQ320">
        <v>12011</v>
      </c>
      <c r="ER320">
        <v>7886</v>
      </c>
      <c r="ES320">
        <v>3028</v>
      </c>
      <c r="ET320">
        <v>2516</v>
      </c>
      <c r="EU320">
        <v>3338</v>
      </c>
      <c r="EV320">
        <v>2164.5</v>
      </c>
      <c r="EW320">
        <v>1583</v>
      </c>
      <c r="EX320">
        <v>2281.5</v>
      </c>
      <c r="EY320">
        <v>3009</v>
      </c>
      <c r="EZ320">
        <v>2226</v>
      </c>
      <c r="FA320">
        <v>3063.5</v>
      </c>
      <c r="FB320">
        <v>2715</v>
      </c>
      <c r="FC320">
        <v>4082</v>
      </c>
      <c r="FD320">
        <v>2438</v>
      </c>
      <c r="FE320">
        <v>2230</v>
      </c>
      <c r="FF320">
        <v>4326</v>
      </c>
      <c r="FG320">
        <v>2717</v>
      </c>
      <c r="FH320">
        <v>2659</v>
      </c>
      <c r="FI320">
        <v>4279.5</v>
      </c>
      <c r="FJ320">
        <v>2830</v>
      </c>
      <c r="FK320">
        <v>2680.5</v>
      </c>
      <c r="FL320">
        <v>11189.5</v>
      </c>
      <c r="FM320">
        <v>7004</v>
      </c>
      <c r="FN320">
        <v>3070</v>
      </c>
      <c r="FO320">
        <v>2512</v>
      </c>
      <c r="FP320">
        <v>3653.5</v>
      </c>
      <c r="FQ320">
        <v>2611.5</v>
      </c>
      <c r="FR320">
        <v>2134</v>
      </c>
      <c r="FS320">
        <v>2208</v>
      </c>
      <c r="FT320">
        <v>4265</v>
      </c>
      <c r="FU320">
        <v>2517</v>
      </c>
      <c r="FV320">
        <v>4395</v>
      </c>
      <c r="FW320">
        <v>3759</v>
      </c>
      <c r="FX320">
        <v>4584</v>
      </c>
      <c r="FY320">
        <v>4239</v>
      </c>
      <c r="FZ320">
        <v>3176</v>
      </c>
      <c r="GA320">
        <v>4910</v>
      </c>
      <c r="GB320">
        <v>4745.5</v>
      </c>
      <c r="GC320">
        <v>2339</v>
      </c>
      <c r="GD320">
        <v>6412</v>
      </c>
      <c r="GE320">
        <v>3189.5</v>
      </c>
      <c r="GF320">
        <v>3976</v>
      </c>
      <c r="GG320">
        <v>12112</v>
      </c>
      <c r="GH320">
        <v>8371</v>
      </c>
      <c r="GI320">
        <v>5669.5</v>
      </c>
      <c r="GJ320">
        <v>4779</v>
      </c>
      <c r="GK320">
        <v>6382</v>
      </c>
      <c r="GL320">
        <v>2941</v>
      </c>
      <c r="GM320">
        <v>3301</v>
      </c>
      <c r="GN320">
        <v>4596</v>
      </c>
    </row>
    <row r="321" spans="1:196" x14ac:dyDescent="0.25">
      <c r="A321" s="20" t="s">
        <v>198</v>
      </c>
      <c r="B321">
        <v>6.3767264178665899</v>
      </c>
      <c r="C321">
        <v>8.8157508081104896E-2</v>
      </c>
      <c r="D321">
        <v>0.29385836027035001</v>
      </c>
      <c r="E321">
        <v>31119.5233099207</v>
      </c>
      <c r="F321">
        <v>2846.80618244178</v>
      </c>
      <c r="G321">
        <v>3317.27016004285</v>
      </c>
      <c r="H321">
        <v>3168</v>
      </c>
      <c r="I321">
        <v>2664.5</v>
      </c>
      <c r="J321">
        <v>3113</v>
      </c>
      <c r="K321">
        <v>2702</v>
      </c>
      <c r="L321">
        <v>3851</v>
      </c>
      <c r="M321">
        <v>2372.5</v>
      </c>
      <c r="N321">
        <v>4344</v>
      </c>
      <c r="O321">
        <v>5227</v>
      </c>
      <c r="P321">
        <v>3358</v>
      </c>
      <c r="Q321">
        <v>3920</v>
      </c>
      <c r="R321">
        <v>6187.5</v>
      </c>
      <c r="S321">
        <v>4112.5</v>
      </c>
      <c r="T321">
        <v>3102</v>
      </c>
      <c r="U321">
        <v>33585</v>
      </c>
      <c r="V321">
        <v>8354</v>
      </c>
      <c r="W321">
        <v>2996</v>
      </c>
      <c r="X321">
        <v>2264</v>
      </c>
      <c r="Y321">
        <v>3611</v>
      </c>
      <c r="Z321">
        <v>2190</v>
      </c>
      <c r="AA321">
        <v>4522</v>
      </c>
      <c r="AB321">
        <v>2220</v>
      </c>
      <c r="AC321">
        <v>2395</v>
      </c>
      <c r="AD321">
        <v>1985</v>
      </c>
      <c r="AE321">
        <v>7533</v>
      </c>
      <c r="AF321">
        <v>2013</v>
      </c>
      <c r="AG321">
        <v>7154</v>
      </c>
      <c r="AH321">
        <v>2828</v>
      </c>
      <c r="AI321">
        <v>4028</v>
      </c>
      <c r="AJ321">
        <v>239611</v>
      </c>
      <c r="AK321">
        <v>4718</v>
      </c>
      <c r="AL321">
        <v>33693</v>
      </c>
      <c r="AM321">
        <v>4937</v>
      </c>
      <c r="AN321">
        <v>257137</v>
      </c>
      <c r="AO321">
        <v>2534</v>
      </c>
      <c r="AP321">
        <v>16686</v>
      </c>
      <c r="AQ321">
        <v>4018.5</v>
      </c>
      <c r="AR321">
        <v>2525</v>
      </c>
      <c r="AS321">
        <v>2655</v>
      </c>
      <c r="AT321">
        <v>3159.5</v>
      </c>
      <c r="AU321">
        <v>2380</v>
      </c>
      <c r="AV321">
        <v>1801</v>
      </c>
      <c r="AW321">
        <v>2358.5</v>
      </c>
      <c r="AX321">
        <v>2931.5</v>
      </c>
      <c r="AY321">
        <v>2434</v>
      </c>
      <c r="AZ321">
        <v>3963.5</v>
      </c>
      <c r="BA321">
        <v>2884</v>
      </c>
      <c r="BB321">
        <v>3241</v>
      </c>
      <c r="BC321">
        <v>2563</v>
      </c>
      <c r="BD321">
        <v>3550</v>
      </c>
      <c r="BE321">
        <v>3335.5</v>
      </c>
      <c r="BF321">
        <v>3813.5</v>
      </c>
      <c r="BG321">
        <v>3491.5</v>
      </c>
      <c r="BH321">
        <v>4030</v>
      </c>
      <c r="BI321">
        <v>3287</v>
      </c>
      <c r="BJ321">
        <v>3576</v>
      </c>
      <c r="BK321">
        <v>92182</v>
      </c>
      <c r="BL321">
        <v>8390.5</v>
      </c>
      <c r="BM321">
        <v>2784</v>
      </c>
      <c r="BN321">
        <v>2534</v>
      </c>
      <c r="BO321">
        <v>2845.5</v>
      </c>
      <c r="BP321">
        <v>2373</v>
      </c>
      <c r="BQ321">
        <v>1849</v>
      </c>
      <c r="BR321">
        <v>2260</v>
      </c>
      <c r="BS321">
        <v>2512.5</v>
      </c>
      <c r="BT321">
        <v>1868.5</v>
      </c>
      <c r="BU321">
        <v>2901</v>
      </c>
      <c r="BV321">
        <v>2742</v>
      </c>
      <c r="BW321">
        <v>3290</v>
      </c>
      <c r="BX321">
        <v>2265.5</v>
      </c>
      <c r="BY321">
        <v>3791.5</v>
      </c>
      <c r="BZ321">
        <v>4194</v>
      </c>
      <c r="CA321">
        <v>2828.5</v>
      </c>
      <c r="CB321">
        <v>3740</v>
      </c>
      <c r="CC321">
        <v>5155</v>
      </c>
      <c r="CD321">
        <v>4397</v>
      </c>
      <c r="CE321">
        <v>2816</v>
      </c>
      <c r="CF321">
        <v>35444</v>
      </c>
      <c r="CG321">
        <v>14464</v>
      </c>
      <c r="CH321">
        <v>2662</v>
      </c>
      <c r="CI321">
        <v>3072.5</v>
      </c>
      <c r="CJ321">
        <v>2829</v>
      </c>
      <c r="CK321">
        <v>2323.5</v>
      </c>
      <c r="CL321">
        <v>1785</v>
      </c>
      <c r="CM321">
        <v>1565.5</v>
      </c>
      <c r="CN321">
        <v>3135</v>
      </c>
      <c r="CO321">
        <v>2315.5</v>
      </c>
      <c r="CP321">
        <v>14288</v>
      </c>
      <c r="CQ321">
        <v>3505</v>
      </c>
      <c r="CR321">
        <v>24997.5</v>
      </c>
      <c r="CS321">
        <v>3011</v>
      </c>
      <c r="CT321">
        <v>48421</v>
      </c>
      <c r="CU321">
        <v>79031.5</v>
      </c>
      <c r="CV321">
        <v>9539</v>
      </c>
      <c r="CW321">
        <v>37213</v>
      </c>
      <c r="CX321">
        <v>59433.5</v>
      </c>
      <c r="CY321">
        <v>77821</v>
      </c>
      <c r="CZ321">
        <v>6004</v>
      </c>
      <c r="DA321">
        <v>519597</v>
      </c>
      <c r="DB321">
        <v>77111</v>
      </c>
      <c r="DC321">
        <v>3790</v>
      </c>
      <c r="DD321">
        <v>3347</v>
      </c>
      <c r="DE321">
        <v>4616</v>
      </c>
      <c r="DF321">
        <v>2746</v>
      </c>
      <c r="DG321">
        <v>2352.5</v>
      </c>
      <c r="DH321">
        <v>3718.5</v>
      </c>
      <c r="DI321">
        <v>3227.5</v>
      </c>
      <c r="DJ321">
        <v>2301</v>
      </c>
      <c r="DK321">
        <v>2991.5</v>
      </c>
      <c r="DL321">
        <v>2568.5</v>
      </c>
      <c r="DM321">
        <v>5315</v>
      </c>
      <c r="DN321">
        <v>2654</v>
      </c>
      <c r="DO321">
        <v>3796</v>
      </c>
      <c r="DP321">
        <v>24847</v>
      </c>
      <c r="DQ321">
        <v>3059.5</v>
      </c>
      <c r="DR321">
        <v>5402</v>
      </c>
      <c r="DS321">
        <v>4315</v>
      </c>
      <c r="DT321">
        <v>18728</v>
      </c>
      <c r="DU321">
        <v>2806</v>
      </c>
      <c r="DV321">
        <v>7130</v>
      </c>
      <c r="DW321">
        <v>5621.5</v>
      </c>
      <c r="DX321">
        <v>3046</v>
      </c>
      <c r="DY321">
        <v>2989</v>
      </c>
      <c r="DZ321">
        <v>3473</v>
      </c>
      <c r="EA321">
        <v>2321</v>
      </c>
      <c r="EB321">
        <v>2072.5</v>
      </c>
      <c r="EC321">
        <v>2309</v>
      </c>
      <c r="ED321">
        <v>2828.5</v>
      </c>
      <c r="EE321">
        <v>2326.5</v>
      </c>
      <c r="EF321">
        <v>2562.5</v>
      </c>
      <c r="EG321">
        <v>2274</v>
      </c>
      <c r="EH321">
        <v>4112.5</v>
      </c>
      <c r="EI321">
        <v>2718</v>
      </c>
      <c r="EJ321">
        <v>3000.5</v>
      </c>
      <c r="EK321">
        <v>4158.5</v>
      </c>
      <c r="EL321">
        <v>2703</v>
      </c>
      <c r="EM321">
        <v>2541</v>
      </c>
      <c r="EN321">
        <v>4169</v>
      </c>
      <c r="EO321">
        <v>2770</v>
      </c>
      <c r="EP321">
        <v>2592</v>
      </c>
      <c r="EQ321">
        <v>13651</v>
      </c>
      <c r="ER321">
        <v>7014</v>
      </c>
      <c r="ES321">
        <v>2844</v>
      </c>
      <c r="ET321">
        <v>2577</v>
      </c>
      <c r="EU321">
        <v>3481</v>
      </c>
      <c r="EV321">
        <v>2347</v>
      </c>
      <c r="EW321">
        <v>1457</v>
      </c>
      <c r="EX321">
        <v>2454.5</v>
      </c>
      <c r="EY321">
        <v>3878</v>
      </c>
      <c r="EZ321">
        <v>3162</v>
      </c>
      <c r="FA321">
        <v>3210</v>
      </c>
      <c r="FB321">
        <v>2486.5</v>
      </c>
      <c r="FC321">
        <v>7790</v>
      </c>
      <c r="FD321">
        <v>2484</v>
      </c>
      <c r="FE321">
        <v>3630.5</v>
      </c>
      <c r="FF321">
        <v>7721</v>
      </c>
      <c r="FG321">
        <v>3353</v>
      </c>
      <c r="FH321">
        <v>3024</v>
      </c>
      <c r="FI321">
        <v>4525.5</v>
      </c>
      <c r="FJ321">
        <v>6024</v>
      </c>
      <c r="FK321">
        <v>2577</v>
      </c>
      <c r="FL321">
        <v>9001.5</v>
      </c>
      <c r="FM321">
        <v>7170</v>
      </c>
      <c r="FN321">
        <v>3174.5</v>
      </c>
      <c r="FO321">
        <v>2334</v>
      </c>
      <c r="FP321">
        <v>3391</v>
      </c>
      <c r="FQ321">
        <v>2690</v>
      </c>
      <c r="FR321">
        <v>3741</v>
      </c>
      <c r="FS321">
        <v>2720</v>
      </c>
      <c r="FT321">
        <v>3542</v>
      </c>
      <c r="FU321">
        <v>2068</v>
      </c>
      <c r="FV321">
        <v>3229</v>
      </c>
      <c r="FW321">
        <v>2568</v>
      </c>
      <c r="FX321">
        <v>4198</v>
      </c>
      <c r="FY321">
        <v>2583</v>
      </c>
      <c r="FZ321">
        <v>2792.5</v>
      </c>
      <c r="GA321">
        <v>3222</v>
      </c>
      <c r="GB321">
        <v>2734</v>
      </c>
      <c r="GC321">
        <v>2204</v>
      </c>
      <c r="GD321">
        <v>4568.5</v>
      </c>
      <c r="GE321">
        <v>3228</v>
      </c>
      <c r="GF321">
        <v>2972</v>
      </c>
      <c r="GG321">
        <v>7256.5</v>
      </c>
      <c r="GH321">
        <v>6197.5</v>
      </c>
      <c r="GI321">
        <v>3392</v>
      </c>
      <c r="GJ321">
        <v>2884</v>
      </c>
      <c r="GK321">
        <v>3846</v>
      </c>
      <c r="GL321">
        <v>2679</v>
      </c>
      <c r="GM321">
        <v>2017</v>
      </c>
      <c r="GN321">
        <v>2092</v>
      </c>
    </row>
    <row r="322" spans="1:196" x14ac:dyDescent="0.25">
      <c r="A322" s="20"/>
      <c r="B322">
        <v>15.3201219512195</v>
      </c>
      <c r="C322">
        <v>0.228658536585366</v>
      </c>
      <c r="D322">
        <v>0.91463414634146301</v>
      </c>
      <c r="E322">
        <v>27192.357883798701</v>
      </c>
      <c r="F322">
        <v>907.27030981155303</v>
      </c>
      <c r="G322">
        <v>8325.5399523374108</v>
      </c>
      <c r="H322">
        <v>3115.5</v>
      </c>
      <c r="I322">
        <v>2548</v>
      </c>
      <c r="J322">
        <v>2960.5</v>
      </c>
      <c r="K322">
        <v>2559</v>
      </c>
      <c r="L322">
        <v>3963.5</v>
      </c>
      <c r="M322">
        <v>2349</v>
      </c>
      <c r="N322">
        <v>3062.5</v>
      </c>
      <c r="O322">
        <v>5255</v>
      </c>
      <c r="P322">
        <v>3195</v>
      </c>
      <c r="Q322">
        <v>3863</v>
      </c>
      <c r="R322">
        <v>6367.5</v>
      </c>
      <c r="S322">
        <v>3534</v>
      </c>
      <c r="T322">
        <v>2995</v>
      </c>
      <c r="U322">
        <v>28915</v>
      </c>
      <c r="V322">
        <v>7343.5</v>
      </c>
      <c r="W322">
        <v>2746</v>
      </c>
      <c r="X322">
        <v>2239</v>
      </c>
      <c r="Y322">
        <v>3618</v>
      </c>
      <c r="Z322">
        <v>2046</v>
      </c>
      <c r="AA322">
        <v>4503</v>
      </c>
      <c r="AB322">
        <v>2051</v>
      </c>
      <c r="AC322">
        <v>2662</v>
      </c>
      <c r="AD322">
        <v>2080</v>
      </c>
      <c r="AE322">
        <v>7171</v>
      </c>
      <c r="AF322">
        <v>2230.5</v>
      </c>
      <c r="AG322">
        <v>8902.5</v>
      </c>
      <c r="AH322">
        <v>2005</v>
      </c>
      <c r="AI322">
        <v>4006</v>
      </c>
      <c r="AJ322">
        <v>217248</v>
      </c>
      <c r="AK322">
        <v>5060</v>
      </c>
      <c r="AL322">
        <v>24920</v>
      </c>
      <c r="AM322">
        <v>4281</v>
      </c>
      <c r="AN322">
        <v>226064.5</v>
      </c>
      <c r="AO322">
        <v>2646</v>
      </c>
      <c r="AP322">
        <v>16026.5</v>
      </c>
      <c r="AQ322">
        <v>4183</v>
      </c>
      <c r="AR322">
        <v>2436</v>
      </c>
      <c r="AS322">
        <v>2700</v>
      </c>
      <c r="AT322">
        <v>2914</v>
      </c>
      <c r="AU322">
        <v>2183</v>
      </c>
      <c r="AV322">
        <v>1607</v>
      </c>
      <c r="AW322">
        <v>2418</v>
      </c>
      <c r="AX322">
        <v>3938</v>
      </c>
      <c r="AY322">
        <v>4653.5</v>
      </c>
      <c r="AZ322">
        <v>9027.5</v>
      </c>
      <c r="BA322">
        <v>5533</v>
      </c>
      <c r="BB322">
        <v>4142</v>
      </c>
      <c r="BC322">
        <v>2530</v>
      </c>
      <c r="BD322">
        <v>2562</v>
      </c>
      <c r="BE322">
        <v>4792</v>
      </c>
      <c r="BF322">
        <v>8235</v>
      </c>
      <c r="BG322">
        <v>3177.5</v>
      </c>
      <c r="BH322">
        <v>6691</v>
      </c>
      <c r="BI322">
        <v>4125.5</v>
      </c>
      <c r="BJ322">
        <v>6476.5</v>
      </c>
      <c r="BK322">
        <v>100435.5</v>
      </c>
      <c r="BL322">
        <v>9070</v>
      </c>
      <c r="BM322">
        <v>2538</v>
      </c>
      <c r="BN322">
        <v>2459.5</v>
      </c>
      <c r="BO322">
        <v>3086</v>
      </c>
      <c r="BP322">
        <v>2219</v>
      </c>
      <c r="BQ322">
        <v>1716</v>
      </c>
      <c r="BR322">
        <v>2169</v>
      </c>
      <c r="BS322">
        <v>1636</v>
      </c>
      <c r="BT322">
        <v>1754</v>
      </c>
      <c r="BU322">
        <v>2470.5</v>
      </c>
      <c r="BV322">
        <v>1921.5</v>
      </c>
      <c r="BW322">
        <v>4005</v>
      </c>
      <c r="BX322">
        <v>3124.5</v>
      </c>
      <c r="BY322">
        <v>0</v>
      </c>
      <c r="BZ322">
        <v>4776.5</v>
      </c>
      <c r="CA322">
        <v>2588</v>
      </c>
      <c r="CB322">
        <v>3610</v>
      </c>
      <c r="CC322">
        <v>4675</v>
      </c>
      <c r="CD322">
        <v>3290</v>
      </c>
      <c r="CE322">
        <v>3116</v>
      </c>
      <c r="CF322">
        <v>53020</v>
      </c>
      <c r="CG322">
        <v>7382</v>
      </c>
      <c r="CH322">
        <v>2483</v>
      </c>
      <c r="CI322">
        <v>1620</v>
      </c>
      <c r="CJ322">
        <v>3023</v>
      </c>
      <c r="CK322">
        <v>1891</v>
      </c>
      <c r="CL322">
        <v>1030.5</v>
      </c>
      <c r="CM322">
        <v>2098</v>
      </c>
      <c r="CN322">
        <v>3451</v>
      </c>
      <c r="CO322">
        <v>2006</v>
      </c>
      <c r="CP322">
        <v>9930</v>
      </c>
      <c r="CQ322">
        <v>2623.5</v>
      </c>
      <c r="CR322">
        <v>15415</v>
      </c>
      <c r="CS322">
        <v>3473</v>
      </c>
      <c r="CT322">
        <v>26403</v>
      </c>
      <c r="CU322">
        <v>59941.5</v>
      </c>
      <c r="CV322">
        <v>9205</v>
      </c>
      <c r="CW322">
        <v>27093.5</v>
      </c>
      <c r="CX322">
        <v>64352.5</v>
      </c>
      <c r="CY322">
        <v>50634</v>
      </c>
      <c r="CZ322">
        <v>4427</v>
      </c>
      <c r="DA322">
        <v>369246</v>
      </c>
      <c r="DB322">
        <v>123129</v>
      </c>
      <c r="DC322">
        <v>3684</v>
      </c>
      <c r="DD322">
        <v>3375</v>
      </c>
      <c r="DE322">
        <v>4272</v>
      </c>
      <c r="DF322">
        <v>1889</v>
      </c>
      <c r="DG322">
        <v>2754</v>
      </c>
      <c r="DH322">
        <v>2724</v>
      </c>
      <c r="DI322">
        <v>3598</v>
      </c>
      <c r="DJ322">
        <v>2495.5</v>
      </c>
      <c r="DK322">
        <v>3051.5</v>
      </c>
      <c r="DL322">
        <v>2793.5</v>
      </c>
      <c r="DM322">
        <v>7321</v>
      </c>
      <c r="DN322">
        <v>2769</v>
      </c>
      <c r="DO322">
        <v>2790</v>
      </c>
      <c r="DP322">
        <v>39236</v>
      </c>
      <c r="DQ322">
        <v>3152</v>
      </c>
      <c r="DR322">
        <v>8352</v>
      </c>
      <c r="DS322">
        <v>4731</v>
      </c>
      <c r="DT322">
        <v>35752.5</v>
      </c>
      <c r="DU322">
        <v>2845</v>
      </c>
      <c r="DV322">
        <v>6260</v>
      </c>
      <c r="DW322">
        <v>6056.5</v>
      </c>
      <c r="DX322">
        <v>3120</v>
      </c>
      <c r="DY322">
        <v>2707</v>
      </c>
      <c r="DZ322">
        <v>3415.5</v>
      </c>
      <c r="EA322">
        <v>2629</v>
      </c>
      <c r="EB322">
        <v>3623.5</v>
      </c>
      <c r="EC322">
        <v>2320.5</v>
      </c>
      <c r="ED322">
        <v>2725</v>
      </c>
      <c r="EE322">
        <v>2273</v>
      </c>
      <c r="EF322">
        <v>2875.5</v>
      </c>
      <c r="EG322">
        <v>2508</v>
      </c>
      <c r="EH322">
        <v>4037</v>
      </c>
      <c r="EI322">
        <v>2599</v>
      </c>
      <c r="EJ322">
        <v>2502</v>
      </c>
      <c r="EK322">
        <v>3931.5</v>
      </c>
      <c r="EL322">
        <v>2934</v>
      </c>
      <c r="EM322">
        <v>2545.5</v>
      </c>
      <c r="EN322">
        <v>4197</v>
      </c>
      <c r="EO322">
        <v>3336</v>
      </c>
      <c r="EP322">
        <v>2525</v>
      </c>
      <c r="EQ322">
        <v>14794</v>
      </c>
      <c r="ER322">
        <v>10280.5</v>
      </c>
      <c r="ES322">
        <v>2896</v>
      </c>
      <c r="ET322">
        <v>2589</v>
      </c>
      <c r="EU322">
        <v>3318</v>
      </c>
      <c r="EV322">
        <v>2418.5</v>
      </c>
      <c r="EW322">
        <v>1650</v>
      </c>
      <c r="EX322">
        <v>2162</v>
      </c>
      <c r="EY322">
        <v>3823</v>
      </c>
      <c r="EZ322">
        <v>2688.5</v>
      </c>
      <c r="FA322">
        <v>3045</v>
      </c>
      <c r="FB322">
        <v>2593.5</v>
      </c>
      <c r="FC322">
        <v>4817</v>
      </c>
      <c r="FD322">
        <v>3800</v>
      </c>
      <c r="FE322">
        <v>0</v>
      </c>
      <c r="FF322">
        <v>9217.5</v>
      </c>
      <c r="FG322">
        <v>3556</v>
      </c>
      <c r="FH322">
        <v>3990.5</v>
      </c>
      <c r="FI322">
        <v>4101.5</v>
      </c>
      <c r="FJ322">
        <v>0</v>
      </c>
      <c r="FK322">
        <v>2852</v>
      </c>
      <c r="FL322">
        <v>9965.5</v>
      </c>
      <c r="FM322">
        <v>7545.5</v>
      </c>
      <c r="FN322">
        <v>3066</v>
      </c>
      <c r="FO322">
        <v>2971</v>
      </c>
      <c r="FP322">
        <v>4017.5</v>
      </c>
      <c r="FQ322">
        <v>2565.5</v>
      </c>
      <c r="FR322">
        <v>2988</v>
      </c>
      <c r="FS322">
        <v>2280</v>
      </c>
      <c r="FT322">
        <v>3379</v>
      </c>
      <c r="FU322">
        <v>2671</v>
      </c>
      <c r="FV322">
        <v>2710</v>
      </c>
      <c r="FW322">
        <v>2390</v>
      </c>
      <c r="FX322">
        <v>4233</v>
      </c>
      <c r="FY322">
        <v>2421</v>
      </c>
      <c r="FZ322">
        <v>4797</v>
      </c>
      <c r="GA322">
        <v>4572</v>
      </c>
      <c r="GB322">
        <v>3458.5</v>
      </c>
      <c r="GC322">
        <v>2772.5</v>
      </c>
      <c r="GD322">
        <v>4332.5</v>
      </c>
      <c r="GE322">
        <v>1596</v>
      </c>
      <c r="GF322">
        <v>3172</v>
      </c>
      <c r="GG322">
        <v>10571</v>
      </c>
      <c r="GH322">
        <v>7418</v>
      </c>
      <c r="GI322">
        <v>3364.5</v>
      </c>
      <c r="GJ322">
        <v>3433.5</v>
      </c>
      <c r="GK322">
        <v>3934</v>
      </c>
      <c r="GL322">
        <v>2522</v>
      </c>
      <c r="GM322">
        <v>1955</v>
      </c>
      <c r="GN322">
        <v>2019.5</v>
      </c>
    </row>
    <row r="323" spans="1:196" x14ac:dyDescent="0.25">
      <c r="A323" s="20" t="s">
        <v>199</v>
      </c>
      <c r="B323">
        <v>6.1200585651537303</v>
      </c>
      <c r="C323">
        <v>8.78477306002928E-2</v>
      </c>
      <c r="D323">
        <v>0.907759882869693</v>
      </c>
      <c r="E323">
        <v>45433.788888547802</v>
      </c>
      <c r="F323">
        <v>6767.9111568028502</v>
      </c>
      <c r="G323">
        <v>84441.823576376904</v>
      </c>
      <c r="H323">
        <v>3614</v>
      </c>
      <c r="I323">
        <v>4673</v>
      </c>
      <c r="J323">
        <v>4977</v>
      </c>
      <c r="K323">
        <v>5227</v>
      </c>
      <c r="L323">
        <v>3702.5</v>
      </c>
      <c r="M323">
        <v>2420</v>
      </c>
      <c r="N323">
        <v>3140</v>
      </c>
      <c r="O323">
        <v>8521.5</v>
      </c>
      <c r="P323">
        <v>4778</v>
      </c>
      <c r="Q323">
        <v>13564</v>
      </c>
      <c r="R323">
        <v>8303.5</v>
      </c>
      <c r="S323">
        <v>3516.5</v>
      </c>
      <c r="T323">
        <v>4339</v>
      </c>
      <c r="U323">
        <v>34956</v>
      </c>
      <c r="V323">
        <v>7352</v>
      </c>
      <c r="W323">
        <v>2877.5</v>
      </c>
      <c r="X323">
        <v>2263</v>
      </c>
      <c r="Y323">
        <v>3705.5</v>
      </c>
      <c r="Z323">
        <v>2023.5</v>
      </c>
      <c r="AA323">
        <v>1942</v>
      </c>
      <c r="AB323">
        <v>2905.5</v>
      </c>
      <c r="AC323">
        <v>2768</v>
      </c>
      <c r="AD323">
        <v>1813.5</v>
      </c>
      <c r="AE323">
        <v>5445.5</v>
      </c>
      <c r="AF323">
        <v>3558</v>
      </c>
      <c r="AG323">
        <v>3929</v>
      </c>
      <c r="AH323">
        <v>2600</v>
      </c>
      <c r="AI323">
        <v>3568.5</v>
      </c>
      <c r="AJ323">
        <v>51287</v>
      </c>
      <c r="AK323">
        <v>4232</v>
      </c>
      <c r="AL323">
        <v>7871.5</v>
      </c>
      <c r="AM323">
        <v>8271.5</v>
      </c>
      <c r="AN323">
        <v>56300</v>
      </c>
      <c r="AO323">
        <v>3152</v>
      </c>
      <c r="AP323">
        <v>33808</v>
      </c>
      <c r="AQ323">
        <v>4333</v>
      </c>
      <c r="AR323">
        <v>2804</v>
      </c>
      <c r="AS323">
        <v>2375</v>
      </c>
      <c r="AT323">
        <v>3207.5</v>
      </c>
      <c r="AU323">
        <v>2372</v>
      </c>
      <c r="AV323">
        <v>2353.5</v>
      </c>
      <c r="AW323">
        <v>2444</v>
      </c>
      <c r="AX323">
        <v>3782</v>
      </c>
      <c r="AY323">
        <v>2553</v>
      </c>
      <c r="AZ323">
        <v>4516</v>
      </c>
      <c r="BA323">
        <v>3177</v>
      </c>
      <c r="BB323">
        <v>4779</v>
      </c>
      <c r="BC323">
        <v>2699</v>
      </c>
      <c r="BD323">
        <v>3326</v>
      </c>
      <c r="BE323">
        <v>5596</v>
      </c>
      <c r="BF323">
        <v>7326.5</v>
      </c>
      <c r="BG323">
        <v>5341</v>
      </c>
      <c r="BH323">
        <v>4720</v>
      </c>
      <c r="BI323">
        <v>3857</v>
      </c>
      <c r="BJ323">
        <v>2735</v>
      </c>
      <c r="BK323">
        <v>92023</v>
      </c>
      <c r="BL323">
        <v>9137</v>
      </c>
      <c r="BM323">
        <v>2778</v>
      </c>
      <c r="BN323">
        <v>2889.5</v>
      </c>
      <c r="BO323">
        <v>3398</v>
      </c>
      <c r="BP323">
        <v>2500</v>
      </c>
      <c r="BQ323">
        <v>11258</v>
      </c>
      <c r="BR323">
        <v>2447</v>
      </c>
      <c r="BS323">
        <v>2708.5</v>
      </c>
      <c r="BT323">
        <v>2223</v>
      </c>
      <c r="BU323">
        <v>2609</v>
      </c>
      <c r="BV323">
        <v>2449</v>
      </c>
      <c r="BW323">
        <v>3744.5</v>
      </c>
      <c r="BX323">
        <v>2790</v>
      </c>
      <c r="BY323">
        <v>2869</v>
      </c>
      <c r="BZ323">
        <v>3415</v>
      </c>
      <c r="CA323">
        <v>3561.5</v>
      </c>
      <c r="CB323">
        <v>2550</v>
      </c>
      <c r="CC323">
        <v>5542.5</v>
      </c>
      <c r="CD323">
        <v>2168</v>
      </c>
      <c r="CE323">
        <v>2466</v>
      </c>
      <c r="CF323">
        <v>51995</v>
      </c>
      <c r="CG323">
        <v>8034</v>
      </c>
      <c r="CH323">
        <v>2245</v>
      </c>
      <c r="CI323">
        <v>2413</v>
      </c>
      <c r="CJ323">
        <v>3165</v>
      </c>
      <c r="CK323">
        <v>1961</v>
      </c>
      <c r="CL323">
        <v>1629</v>
      </c>
      <c r="CM323">
        <v>1942</v>
      </c>
      <c r="CN323">
        <v>8484.5</v>
      </c>
      <c r="CO323">
        <v>16299</v>
      </c>
      <c r="CP323">
        <v>16647</v>
      </c>
      <c r="CQ323">
        <v>7923</v>
      </c>
      <c r="CR323">
        <v>33675</v>
      </c>
      <c r="CS323">
        <v>5058</v>
      </c>
      <c r="CT323">
        <v>0</v>
      </c>
      <c r="CU323">
        <v>83289</v>
      </c>
      <c r="CV323">
        <v>14739</v>
      </c>
      <c r="CW323">
        <v>74843</v>
      </c>
      <c r="CX323">
        <v>67203</v>
      </c>
      <c r="CY323">
        <v>118586</v>
      </c>
      <c r="CZ323">
        <v>5800</v>
      </c>
      <c r="DA323">
        <v>503266</v>
      </c>
      <c r="DB323">
        <v>71784</v>
      </c>
      <c r="DC323">
        <v>4164</v>
      </c>
      <c r="DD323">
        <v>2599.5</v>
      </c>
      <c r="DE323">
        <v>3695.5</v>
      </c>
      <c r="DF323">
        <v>3877</v>
      </c>
      <c r="DG323">
        <v>2579</v>
      </c>
      <c r="DH323">
        <v>2787</v>
      </c>
      <c r="DI323">
        <v>3940</v>
      </c>
      <c r="DJ323">
        <v>4113</v>
      </c>
      <c r="DK323">
        <v>6895</v>
      </c>
      <c r="DL323">
        <v>5542</v>
      </c>
      <c r="DM323">
        <v>5184</v>
      </c>
      <c r="DN323">
        <v>3038.5</v>
      </c>
      <c r="DO323">
        <v>3687</v>
      </c>
      <c r="DP323">
        <v>12359</v>
      </c>
      <c r="DQ323">
        <v>6252</v>
      </c>
      <c r="DR323">
        <v>5806</v>
      </c>
      <c r="DS323">
        <v>6011</v>
      </c>
      <c r="DT323">
        <v>5404</v>
      </c>
      <c r="DU323">
        <v>4345</v>
      </c>
      <c r="DV323">
        <v>10322</v>
      </c>
      <c r="DW323">
        <v>5875.5</v>
      </c>
      <c r="DX323">
        <v>3093</v>
      </c>
      <c r="DY323">
        <v>2803</v>
      </c>
      <c r="DZ323">
        <v>3456</v>
      </c>
      <c r="EA323">
        <v>2802</v>
      </c>
      <c r="EB323">
        <v>2013</v>
      </c>
      <c r="EC323">
        <v>2728</v>
      </c>
      <c r="ED323">
        <v>2709</v>
      </c>
      <c r="EE323">
        <v>2084</v>
      </c>
      <c r="EF323">
        <v>2484.5</v>
      </c>
      <c r="EG323">
        <v>2566.5</v>
      </c>
      <c r="EH323">
        <v>4143</v>
      </c>
      <c r="EI323">
        <v>2319.5</v>
      </c>
      <c r="EJ323">
        <v>3870</v>
      </c>
      <c r="EK323">
        <v>4342</v>
      </c>
      <c r="EL323">
        <v>2834</v>
      </c>
      <c r="EM323">
        <v>2856</v>
      </c>
      <c r="EN323">
        <v>4352</v>
      </c>
      <c r="EO323">
        <v>3007.5</v>
      </c>
      <c r="EP323">
        <v>2676.5</v>
      </c>
      <c r="EQ323">
        <v>13500</v>
      </c>
      <c r="ER323">
        <v>6916</v>
      </c>
      <c r="ES323">
        <v>2913</v>
      </c>
      <c r="ET323">
        <v>2735</v>
      </c>
      <c r="EU323">
        <v>3510</v>
      </c>
      <c r="EV323">
        <v>2710</v>
      </c>
      <c r="EW323">
        <v>1681.5</v>
      </c>
      <c r="EX323">
        <v>2372</v>
      </c>
      <c r="EY323">
        <v>3898.5</v>
      </c>
      <c r="EZ323">
        <v>5157</v>
      </c>
      <c r="FA323">
        <v>5250</v>
      </c>
      <c r="FB323">
        <v>5528</v>
      </c>
      <c r="FC323">
        <v>3883</v>
      </c>
      <c r="FD323">
        <v>2683</v>
      </c>
      <c r="FE323">
        <v>2878</v>
      </c>
      <c r="FF323">
        <v>7120</v>
      </c>
      <c r="FG323">
        <v>4605</v>
      </c>
      <c r="FH323">
        <v>4051.5</v>
      </c>
      <c r="FI323">
        <v>6203</v>
      </c>
      <c r="FJ323">
        <v>4075</v>
      </c>
      <c r="FK323">
        <v>3866</v>
      </c>
      <c r="FL323">
        <v>6997.5</v>
      </c>
      <c r="FM323">
        <v>7135</v>
      </c>
      <c r="FN323">
        <v>2994</v>
      </c>
      <c r="FO323">
        <v>2774</v>
      </c>
      <c r="FP323">
        <v>3529</v>
      </c>
      <c r="FQ323">
        <v>2778</v>
      </c>
      <c r="FR323">
        <v>5052</v>
      </c>
      <c r="FS323">
        <v>2689.5</v>
      </c>
      <c r="FT323">
        <v>2508</v>
      </c>
      <c r="FU323">
        <v>2436</v>
      </c>
      <c r="FV323">
        <v>2622.5</v>
      </c>
      <c r="FW323">
        <v>2654</v>
      </c>
      <c r="FX323">
        <v>4728</v>
      </c>
      <c r="FY323">
        <v>2685</v>
      </c>
      <c r="FZ323">
        <v>3717</v>
      </c>
      <c r="GA323">
        <v>3554</v>
      </c>
      <c r="GB323">
        <v>2442</v>
      </c>
      <c r="GC323">
        <v>3301.5</v>
      </c>
      <c r="GD323">
        <v>3789</v>
      </c>
      <c r="GE323">
        <v>2130</v>
      </c>
      <c r="GF323">
        <v>2348</v>
      </c>
      <c r="GG323">
        <v>10076</v>
      </c>
      <c r="GH323">
        <v>6431</v>
      </c>
      <c r="GI323">
        <v>2839</v>
      </c>
      <c r="GJ323">
        <v>2100</v>
      </c>
      <c r="GK323">
        <v>3359</v>
      </c>
      <c r="GL323">
        <v>2646.5</v>
      </c>
      <c r="GM323">
        <v>1682</v>
      </c>
      <c r="GN323">
        <v>2610</v>
      </c>
    </row>
    <row r="324" spans="1:196" x14ac:dyDescent="0.25">
      <c r="A324" s="20"/>
      <c r="B324">
        <v>16.057036577805299</v>
      </c>
      <c r="C324">
        <v>0.123992560446373</v>
      </c>
      <c r="D324">
        <v>2.2938623682579</v>
      </c>
      <c r="E324">
        <v>49741.226131380499</v>
      </c>
      <c r="F324">
        <v>4421.6453818707696</v>
      </c>
      <c r="G324">
        <v>169277.59449491999</v>
      </c>
      <c r="H324">
        <v>3939.5</v>
      </c>
      <c r="I324">
        <v>4908</v>
      </c>
      <c r="J324">
        <v>5299</v>
      </c>
      <c r="K324">
        <v>5581.5</v>
      </c>
      <c r="L324">
        <v>3561.5</v>
      </c>
      <c r="M324">
        <v>2494</v>
      </c>
      <c r="N324">
        <v>3216</v>
      </c>
      <c r="O324">
        <v>8606</v>
      </c>
      <c r="P324">
        <v>5021</v>
      </c>
      <c r="Q324">
        <v>14200</v>
      </c>
      <c r="R324">
        <v>8814</v>
      </c>
      <c r="S324">
        <v>3843</v>
      </c>
      <c r="T324">
        <v>4468</v>
      </c>
      <c r="U324">
        <v>32682</v>
      </c>
      <c r="V324">
        <v>7479</v>
      </c>
      <c r="W324">
        <v>2901</v>
      </c>
      <c r="X324">
        <v>2314</v>
      </c>
      <c r="Y324">
        <v>3658</v>
      </c>
      <c r="Z324">
        <v>2031</v>
      </c>
      <c r="AA324">
        <v>2178.5</v>
      </c>
      <c r="AB324">
        <v>2683</v>
      </c>
      <c r="AC324">
        <v>2945.5</v>
      </c>
      <c r="AD324">
        <v>3391.5</v>
      </c>
      <c r="AE324">
        <v>6624</v>
      </c>
      <c r="AF324">
        <v>3770</v>
      </c>
      <c r="AG324">
        <v>4872</v>
      </c>
      <c r="AH324">
        <v>2918</v>
      </c>
      <c r="AI324">
        <v>3516.5</v>
      </c>
      <c r="AJ324">
        <v>44413</v>
      </c>
      <c r="AK324">
        <v>5018</v>
      </c>
      <c r="AL324">
        <v>9173</v>
      </c>
      <c r="AM324">
        <v>10075</v>
      </c>
      <c r="AN324">
        <v>59607</v>
      </c>
      <c r="AO324">
        <v>3718.5</v>
      </c>
      <c r="AP324">
        <v>37271.5</v>
      </c>
      <c r="AQ324">
        <v>4190</v>
      </c>
      <c r="AR324">
        <v>2745</v>
      </c>
      <c r="AS324">
        <v>2585.5</v>
      </c>
      <c r="AT324">
        <v>3183.5</v>
      </c>
      <c r="AU324">
        <v>2757.5</v>
      </c>
      <c r="AV324">
        <v>2825</v>
      </c>
      <c r="AW324">
        <v>2576</v>
      </c>
      <c r="AX324">
        <v>3766</v>
      </c>
      <c r="AY324">
        <v>2625</v>
      </c>
      <c r="AZ324">
        <v>4452</v>
      </c>
      <c r="BA324">
        <v>2671.5</v>
      </c>
      <c r="BB324">
        <v>4204.5</v>
      </c>
      <c r="BC324">
        <v>2824</v>
      </c>
      <c r="BD324">
        <v>4043</v>
      </c>
      <c r="BE324">
        <v>4737</v>
      </c>
      <c r="BF324">
        <v>6279</v>
      </c>
      <c r="BG324">
        <v>4746.5</v>
      </c>
      <c r="BH324">
        <v>4361</v>
      </c>
      <c r="BI324">
        <v>3332.5</v>
      </c>
      <c r="BJ324">
        <v>2745.5</v>
      </c>
      <c r="BK324">
        <v>90791</v>
      </c>
      <c r="BL324">
        <v>9054</v>
      </c>
      <c r="BM324">
        <v>2694</v>
      </c>
      <c r="BN324">
        <v>3235</v>
      </c>
      <c r="BO324">
        <v>3608</v>
      </c>
      <c r="BP324">
        <v>2620</v>
      </c>
      <c r="BQ324">
        <v>6861</v>
      </c>
      <c r="BR324">
        <v>3046.5</v>
      </c>
      <c r="BS324">
        <v>3006</v>
      </c>
      <c r="BT324">
        <v>2289.5</v>
      </c>
      <c r="BU324">
        <v>2779</v>
      </c>
      <c r="BV324">
        <v>2398.5</v>
      </c>
      <c r="BW324">
        <v>3737</v>
      </c>
      <c r="BX324">
        <v>2701.5</v>
      </c>
      <c r="BY324">
        <v>2990</v>
      </c>
      <c r="BZ324">
        <v>4048</v>
      </c>
      <c r="CA324">
        <v>2874</v>
      </c>
      <c r="CB324">
        <v>2872</v>
      </c>
      <c r="CC324">
        <v>5889</v>
      </c>
      <c r="CD324">
        <v>2531</v>
      </c>
      <c r="CE324">
        <v>2360</v>
      </c>
      <c r="CF324">
        <v>49396</v>
      </c>
      <c r="CG324">
        <v>7256</v>
      </c>
      <c r="CH324">
        <v>2520</v>
      </c>
      <c r="CI324">
        <v>2822</v>
      </c>
      <c r="CJ324">
        <v>3303</v>
      </c>
      <c r="CK324">
        <v>2881</v>
      </c>
      <c r="CL324">
        <v>1843.5</v>
      </c>
      <c r="CM324">
        <v>2600</v>
      </c>
      <c r="CN324">
        <v>10865</v>
      </c>
      <c r="CO324">
        <v>14141</v>
      </c>
      <c r="CP324">
        <v>17229</v>
      </c>
      <c r="CQ324">
        <v>7024</v>
      </c>
      <c r="CR324">
        <v>33884</v>
      </c>
      <c r="CS324">
        <v>4484</v>
      </c>
      <c r="CT324">
        <v>140412</v>
      </c>
      <c r="CU324">
        <v>133835</v>
      </c>
      <c r="CV324">
        <v>13920</v>
      </c>
      <c r="CW324">
        <v>70950</v>
      </c>
      <c r="CX324">
        <v>53062</v>
      </c>
      <c r="CY324">
        <v>124093.5</v>
      </c>
      <c r="CZ324">
        <v>5129</v>
      </c>
      <c r="DA324">
        <v>486056</v>
      </c>
      <c r="DB324">
        <v>115419</v>
      </c>
      <c r="DC324">
        <v>4083</v>
      </c>
      <c r="DD324">
        <v>2441</v>
      </c>
      <c r="DE324">
        <v>4000</v>
      </c>
      <c r="DF324">
        <v>3474</v>
      </c>
      <c r="DG324">
        <v>2266</v>
      </c>
      <c r="DH324">
        <v>1908</v>
      </c>
      <c r="DI324">
        <v>5187</v>
      </c>
      <c r="DJ324">
        <v>5924</v>
      </c>
      <c r="DK324">
        <v>8135.5</v>
      </c>
      <c r="DL324">
        <v>7173</v>
      </c>
      <c r="DM324">
        <v>4478.5</v>
      </c>
      <c r="DN324">
        <v>2868</v>
      </c>
      <c r="DO324">
        <v>3951.5</v>
      </c>
      <c r="DP324">
        <v>15786</v>
      </c>
      <c r="DQ324">
        <v>7891</v>
      </c>
      <c r="DR324">
        <v>7573</v>
      </c>
      <c r="DS324">
        <v>6950.5</v>
      </c>
      <c r="DT324">
        <v>6252</v>
      </c>
      <c r="DU324">
        <v>4716</v>
      </c>
      <c r="DV324">
        <v>11713</v>
      </c>
      <c r="DW324">
        <v>6262</v>
      </c>
      <c r="DX324">
        <v>3180.5</v>
      </c>
      <c r="DY324">
        <v>2780</v>
      </c>
      <c r="DZ324">
        <v>3474</v>
      </c>
      <c r="EA324">
        <v>2523.5</v>
      </c>
      <c r="EB324">
        <v>2412</v>
      </c>
      <c r="EC324">
        <v>2452</v>
      </c>
      <c r="ED324">
        <v>2676</v>
      </c>
      <c r="EE324">
        <v>1934</v>
      </c>
      <c r="EF324">
        <v>2671.5</v>
      </c>
      <c r="EG324">
        <v>2274</v>
      </c>
      <c r="EH324">
        <v>4262</v>
      </c>
      <c r="EI324">
        <v>2490</v>
      </c>
      <c r="EJ324">
        <v>2635</v>
      </c>
      <c r="EK324">
        <v>3411</v>
      </c>
      <c r="EL324">
        <v>2883</v>
      </c>
      <c r="EM324">
        <v>2768</v>
      </c>
      <c r="EN324">
        <v>4079</v>
      </c>
      <c r="EO324">
        <v>2604</v>
      </c>
      <c r="EP324">
        <v>2677.5</v>
      </c>
      <c r="EQ324">
        <v>11277</v>
      </c>
      <c r="ER324">
        <v>7856</v>
      </c>
      <c r="ES324">
        <v>2815</v>
      </c>
      <c r="ET324">
        <v>2608</v>
      </c>
      <c r="EU324">
        <v>3214</v>
      </c>
      <c r="EV324">
        <v>2349</v>
      </c>
      <c r="EW324">
        <v>1513</v>
      </c>
      <c r="EX324">
        <v>2348</v>
      </c>
      <c r="EY324">
        <v>3566.5</v>
      </c>
      <c r="EZ324">
        <v>5632</v>
      </c>
      <c r="FA324">
        <v>5899</v>
      </c>
      <c r="FB324">
        <v>5706</v>
      </c>
      <c r="FC324">
        <v>4519.5</v>
      </c>
      <c r="FD324">
        <v>2725</v>
      </c>
      <c r="FE324">
        <v>3733</v>
      </c>
      <c r="FF324">
        <v>7180</v>
      </c>
      <c r="FG324">
        <v>5403</v>
      </c>
      <c r="FH324">
        <v>4847.5</v>
      </c>
      <c r="FI324">
        <v>5739</v>
      </c>
      <c r="FJ324">
        <v>2206</v>
      </c>
      <c r="FK324">
        <v>3891.5</v>
      </c>
      <c r="FL324">
        <v>14893</v>
      </c>
      <c r="FM324">
        <v>7896.5</v>
      </c>
      <c r="FN324">
        <v>3358</v>
      </c>
      <c r="FO324">
        <v>2791.5</v>
      </c>
      <c r="FP324">
        <v>3598</v>
      </c>
      <c r="FQ324">
        <v>2525.5</v>
      </c>
      <c r="FR324">
        <v>4806</v>
      </c>
      <c r="FS324">
        <v>2061</v>
      </c>
      <c r="FT324">
        <v>2212</v>
      </c>
      <c r="FU324">
        <v>2753</v>
      </c>
      <c r="FV324">
        <v>2711</v>
      </c>
      <c r="FW324">
        <v>2595.5</v>
      </c>
      <c r="FX324">
        <v>4058</v>
      </c>
      <c r="FY324">
        <v>2194</v>
      </c>
      <c r="FZ324">
        <v>3833</v>
      </c>
      <c r="GA324">
        <v>4135</v>
      </c>
      <c r="GB324">
        <v>2805</v>
      </c>
      <c r="GC324">
        <v>2807</v>
      </c>
      <c r="GD324">
        <v>4113.5</v>
      </c>
      <c r="GE324">
        <v>2759</v>
      </c>
      <c r="GF324">
        <v>2640</v>
      </c>
      <c r="GG324">
        <v>10183</v>
      </c>
      <c r="GH324">
        <v>6014.5</v>
      </c>
      <c r="GI324">
        <v>2755.5</v>
      </c>
      <c r="GJ324">
        <v>2523</v>
      </c>
      <c r="GK324">
        <v>2841</v>
      </c>
      <c r="GL324">
        <v>2532</v>
      </c>
      <c r="GM324">
        <v>1613</v>
      </c>
      <c r="GN324">
        <v>2398</v>
      </c>
    </row>
    <row r="325" spans="1:196" x14ac:dyDescent="0.25">
      <c r="A325" s="20" t="s">
        <v>200</v>
      </c>
      <c r="B325">
        <v>6.31929046563193</v>
      </c>
      <c r="C325">
        <v>8.3148558758314894E-2</v>
      </c>
      <c r="D325">
        <v>0.83148558758314906</v>
      </c>
      <c r="E325">
        <v>61294.867766786003</v>
      </c>
      <c r="F325">
        <v>11821.3083162929</v>
      </c>
      <c r="G325">
        <v>336120.71674337197</v>
      </c>
      <c r="H325">
        <v>2386</v>
      </c>
      <c r="I325">
        <v>1826</v>
      </c>
      <c r="J325">
        <v>2454</v>
      </c>
      <c r="K325">
        <v>1953</v>
      </c>
      <c r="L325">
        <v>3179.5</v>
      </c>
      <c r="M325">
        <v>2156</v>
      </c>
      <c r="N325">
        <v>3534</v>
      </c>
      <c r="O325">
        <v>3269</v>
      </c>
      <c r="P325">
        <v>2589</v>
      </c>
      <c r="Q325">
        <v>2356</v>
      </c>
      <c r="R325">
        <v>5335.5</v>
      </c>
      <c r="S325">
        <v>2519</v>
      </c>
      <c r="T325">
        <v>2517</v>
      </c>
      <c r="U325">
        <v>32235</v>
      </c>
      <c r="V325">
        <v>7607</v>
      </c>
      <c r="W325">
        <v>2473.5</v>
      </c>
      <c r="X325">
        <v>2304</v>
      </c>
      <c r="Y325">
        <v>3343</v>
      </c>
      <c r="Z325">
        <v>2028</v>
      </c>
      <c r="AA325">
        <v>1491.5</v>
      </c>
      <c r="AB325">
        <v>1907</v>
      </c>
      <c r="AC325">
        <v>3806</v>
      </c>
      <c r="AD325">
        <v>3030</v>
      </c>
      <c r="AE325">
        <v>10000</v>
      </c>
      <c r="AF325">
        <v>7375.5</v>
      </c>
      <c r="AG325">
        <v>9337</v>
      </c>
      <c r="AH325">
        <v>2517</v>
      </c>
      <c r="AI325">
        <v>10840</v>
      </c>
      <c r="AJ325">
        <v>44067</v>
      </c>
      <c r="AK325">
        <v>6299.5</v>
      </c>
      <c r="AL325">
        <v>19302.5</v>
      </c>
      <c r="AM325">
        <v>6711</v>
      </c>
      <c r="AN325">
        <v>70594</v>
      </c>
      <c r="AO325">
        <v>3522</v>
      </c>
      <c r="AP325">
        <v>30477.5</v>
      </c>
      <c r="AQ325">
        <v>6495.5</v>
      </c>
      <c r="AR325">
        <v>2757</v>
      </c>
      <c r="AS325">
        <v>2638.5</v>
      </c>
      <c r="AT325">
        <v>3286.5</v>
      </c>
      <c r="AU325">
        <v>2397</v>
      </c>
      <c r="AV325">
        <v>1825</v>
      </c>
      <c r="AW325">
        <v>2444</v>
      </c>
      <c r="AX325">
        <v>24991</v>
      </c>
      <c r="AY325">
        <v>4727</v>
      </c>
      <c r="AZ325">
        <v>3764</v>
      </c>
      <c r="BA325">
        <v>4564.5</v>
      </c>
      <c r="BB325">
        <v>69284.5</v>
      </c>
      <c r="BC325">
        <v>2698</v>
      </c>
      <c r="BD325">
        <v>3228</v>
      </c>
      <c r="BE325">
        <v>58660.5</v>
      </c>
      <c r="BF325">
        <v>4298</v>
      </c>
      <c r="BG325">
        <v>62235</v>
      </c>
      <c r="BH325">
        <v>6066</v>
      </c>
      <c r="BI325">
        <v>46799.5</v>
      </c>
      <c r="BJ325">
        <v>3470.5</v>
      </c>
      <c r="BK325">
        <v>73526</v>
      </c>
      <c r="BL325">
        <v>9391</v>
      </c>
      <c r="BM325">
        <v>3167.5</v>
      </c>
      <c r="BN325">
        <v>2425.5</v>
      </c>
      <c r="BO325">
        <v>3208</v>
      </c>
      <c r="BP325">
        <v>2369</v>
      </c>
      <c r="BQ325">
        <v>1680.5</v>
      </c>
      <c r="BR325">
        <v>2489.5</v>
      </c>
      <c r="BS325">
        <v>4923.5</v>
      </c>
      <c r="BT325">
        <v>2510</v>
      </c>
      <c r="BU325">
        <v>3661</v>
      </c>
      <c r="BV325">
        <v>8264</v>
      </c>
      <c r="BW325">
        <v>4480</v>
      </c>
      <c r="BX325">
        <v>2355</v>
      </c>
      <c r="BY325">
        <v>0</v>
      </c>
      <c r="BZ325">
        <v>7810</v>
      </c>
      <c r="CA325">
        <v>3825</v>
      </c>
      <c r="CB325">
        <v>7138</v>
      </c>
      <c r="CC325">
        <v>7973</v>
      </c>
      <c r="CD325">
        <v>7998</v>
      </c>
      <c r="CE325">
        <v>3778</v>
      </c>
      <c r="CF325">
        <v>59945</v>
      </c>
      <c r="CG325">
        <v>7695</v>
      </c>
      <c r="CH325">
        <v>2616</v>
      </c>
      <c r="CI325">
        <v>2814</v>
      </c>
      <c r="CJ325">
        <v>3037</v>
      </c>
      <c r="CK325">
        <v>2173</v>
      </c>
      <c r="CL325">
        <v>1855</v>
      </c>
      <c r="CM325">
        <v>2195.5</v>
      </c>
      <c r="CN325">
        <v>3126</v>
      </c>
      <c r="CO325">
        <v>2484</v>
      </c>
      <c r="CP325">
        <v>15703</v>
      </c>
      <c r="CQ325">
        <v>2912</v>
      </c>
      <c r="CR325">
        <v>19038</v>
      </c>
      <c r="CS325">
        <v>2996.5</v>
      </c>
      <c r="CT325">
        <v>259007</v>
      </c>
      <c r="CU325">
        <v>33430.5</v>
      </c>
      <c r="CV325">
        <v>15186</v>
      </c>
      <c r="CW325">
        <v>10908</v>
      </c>
      <c r="CX325">
        <v>64109</v>
      </c>
      <c r="CY325">
        <v>20301</v>
      </c>
      <c r="CZ325">
        <v>4158</v>
      </c>
      <c r="DA325">
        <v>261230.5</v>
      </c>
      <c r="DB325">
        <v>60995</v>
      </c>
      <c r="DC325">
        <v>2989</v>
      </c>
      <c r="DD325">
        <v>2699</v>
      </c>
      <c r="DE325">
        <v>4282.5</v>
      </c>
      <c r="DF325">
        <v>2594.5</v>
      </c>
      <c r="DG325">
        <v>2091</v>
      </c>
      <c r="DH325">
        <v>2913.5</v>
      </c>
      <c r="DI325">
        <v>18645</v>
      </c>
      <c r="DJ325">
        <v>6913</v>
      </c>
      <c r="DK325">
        <v>12056</v>
      </c>
      <c r="DL325">
        <v>11802</v>
      </c>
      <c r="DM325">
        <v>40191</v>
      </c>
      <c r="DN325">
        <v>3087</v>
      </c>
      <c r="DO325">
        <v>8208</v>
      </c>
      <c r="DP325">
        <v>47298</v>
      </c>
      <c r="DQ325">
        <v>10034</v>
      </c>
      <c r="DR325">
        <v>12591</v>
      </c>
      <c r="DS325">
        <v>5925</v>
      </c>
      <c r="DT325">
        <v>24868.5</v>
      </c>
      <c r="DU325">
        <v>5098</v>
      </c>
      <c r="DV325">
        <v>12199</v>
      </c>
      <c r="DW325">
        <v>8686</v>
      </c>
      <c r="DX325">
        <v>3253</v>
      </c>
      <c r="DY325">
        <v>2716.5</v>
      </c>
      <c r="DZ325">
        <v>3678</v>
      </c>
      <c r="EA325">
        <v>2446</v>
      </c>
      <c r="EB325">
        <v>2718.5</v>
      </c>
      <c r="EC325">
        <v>2428</v>
      </c>
      <c r="ED325">
        <v>3137.5</v>
      </c>
      <c r="EE325">
        <v>2262</v>
      </c>
      <c r="EF325">
        <v>2811</v>
      </c>
      <c r="EG325">
        <v>2573</v>
      </c>
      <c r="EH325">
        <v>4054.5</v>
      </c>
      <c r="EI325">
        <v>2463</v>
      </c>
      <c r="EJ325">
        <v>2914</v>
      </c>
      <c r="EK325">
        <v>4528</v>
      </c>
      <c r="EL325">
        <v>2551</v>
      </c>
      <c r="EM325">
        <v>2320.5</v>
      </c>
      <c r="EN325">
        <v>4251</v>
      </c>
      <c r="EO325">
        <v>2810</v>
      </c>
      <c r="EP325">
        <v>2748</v>
      </c>
      <c r="EQ325">
        <v>12509.5</v>
      </c>
      <c r="ER325">
        <v>7117</v>
      </c>
      <c r="ES325">
        <v>2847</v>
      </c>
      <c r="ET325">
        <v>2679</v>
      </c>
      <c r="EU325">
        <v>3314</v>
      </c>
      <c r="EV325">
        <v>2372</v>
      </c>
      <c r="EW325">
        <v>1546</v>
      </c>
      <c r="EX325">
        <v>2311</v>
      </c>
      <c r="EY325">
        <v>9005</v>
      </c>
      <c r="EZ325">
        <v>6842</v>
      </c>
      <c r="FA325">
        <v>8316</v>
      </c>
      <c r="FB325">
        <v>8287</v>
      </c>
      <c r="FC325">
        <v>18874</v>
      </c>
      <c r="FD325">
        <v>3172</v>
      </c>
      <c r="FE325">
        <v>3675</v>
      </c>
      <c r="FF325">
        <v>9790</v>
      </c>
      <c r="FG325">
        <v>10135</v>
      </c>
      <c r="FH325">
        <v>5890</v>
      </c>
      <c r="FI325">
        <v>4890</v>
      </c>
      <c r="FJ325">
        <v>7237.5</v>
      </c>
      <c r="FK325">
        <v>4299</v>
      </c>
      <c r="FL325">
        <v>16418</v>
      </c>
      <c r="FM325">
        <v>7541</v>
      </c>
      <c r="FN325">
        <v>3447</v>
      </c>
      <c r="FO325">
        <v>2384</v>
      </c>
      <c r="FP325">
        <v>3795</v>
      </c>
      <c r="FQ325">
        <v>2619</v>
      </c>
      <c r="FR325">
        <v>3417</v>
      </c>
      <c r="FS325">
        <v>2486.5</v>
      </c>
      <c r="FT325">
        <v>2893</v>
      </c>
      <c r="FU325">
        <v>1948.5</v>
      </c>
      <c r="FV325">
        <v>3137</v>
      </c>
      <c r="FW325">
        <v>2500</v>
      </c>
      <c r="FX325">
        <v>5008.5</v>
      </c>
      <c r="FY325">
        <v>2829</v>
      </c>
      <c r="FZ325">
        <v>2272</v>
      </c>
      <c r="GA325">
        <v>4302</v>
      </c>
      <c r="GB325">
        <v>3191</v>
      </c>
      <c r="GC325">
        <v>2071.5</v>
      </c>
      <c r="GD325">
        <v>4150.5</v>
      </c>
      <c r="GE325">
        <v>2869.5</v>
      </c>
      <c r="GF325">
        <v>2593</v>
      </c>
      <c r="GG325">
        <v>8860</v>
      </c>
      <c r="GH325">
        <v>8758</v>
      </c>
      <c r="GI325">
        <v>2967</v>
      </c>
      <c r="GJ325">
        <v>2175.5</v>
      </c>
      <c r="GK325">
        <v>3631.5</v>
      </c>
      <c r="GL325">
        <v>2334.5</v>
      </c>
      <c r="GM325">
        <v>1554.5</v>
      </c>
      <c r="GN325">
        <v>2097</v>
      </c>
    </row>
    <row r="326" spans="1:196" x14ac:dyDescent="0.25">
      <c r="A326" s="20"/>
      <c r="B326">
        <v>11.0206297502714</v>
      </c>
      <c r="C326">
        <v>0.1085776330076</v>
      </c>
      <c r="D326">
        <v>1.5200868621064101</v>
      </c>
      <c r="E326">
        <v>59098.840455188198</v>
      </c>
      <c r="F326">
        <v>8384.7317329657599</v>
      </c>
      <c r="G326">
        <v>273660.20310459298</v>
      </c>
      <c r="H326">
        <v>2420</v>
      </c>
      <c r="I326">
        <v>2137.5</v>
      </c>
      <c r="J326">
        <v>2256</v>
      </c>
      <c r="K326">
        <v>2050</v>
      </c>
      <c r="L326">
        <v>3415</v>
      </c>
      <c r="M326">
        <v>2289</v>
      </c>
      <c r="N326">
        <v>2808</v>
      </c>
      <c r="O326">
        <v>2965.5</v>
      </c>
      <c r="P326">
        <v>2690</v>
      </c>
      <c r="Q326">
        <v>2381</v>
      </c>
      <c r="R326">
        <v>5098</v>
      </c>
      <c r="S326">
        <v>2526.5</v>
      </c>
      <c r="T326">
        <v>2629.5</v>
      </c>
      <c r="U326">
        <v>34298.5</v>
      </c>
      <c r="V326">
        <v>7173</v>
      </c>
      <c r="W326">
        <v>2323</v>
      </c>
      <c r="X326">
        <v>2083</v>
      </c>
      <c r="Y326">
        <v>3162</v>
      </c>
      <c r="Z326">
        <v>2058</v>
      </c>
      <c r="AA326">
        <v>1455.5</v>
      </c>
      <c r="AB326">
        <v>1980</v>
      </c>
      <c r="AC326">
        <v>4567.5</v>
      </c>
      <c r="AD326">
        <v>3224</v>
      </c>
      <c r="AE326">
        <v>11713</v>
      </c>
      <c r="AF326">
        <v>9607</v>
      </c>
      <c r="AG326">
        <v>12357</v>
      </c>
      <c r="AH326">
        <v>2120</v>
      </c>
      <c r="AI326">
        <v>37881</v>
      </c>
      <c r="AJ326">
        <v>83783</v>
      </c>
      <c r="AK326">
        <v>7832</v>
      </c>
      <c r="AL326">
        <v>19427</v>
      </c>
      <c r="AM326">
        <v>7211</v>
      </c>
      <c r="AN326">
        <v>95451.5</v>
      </c>
      <c r="AO326">
        <v>3589</v>
      </c>
      <c r="AP326">
        <v>29059</v>
      </c>
      <c r="AQ326">
        <v>6746</v>
      </c>
      <c r="AR326">
        <v>2877.5</v>
      </c>
      <c r="AS326">
        <v>2446</v>
      </c>
      <c r="AT326">
        <v>3406</v>
      </c>
      <c r="AU326">
        <v>1834</v>
      </c>
      <c r="AV326">
        <v>1630</v>
      </c>
      <c r="AW326">
        <v>2292</v>
      </c>
      <c r="AX326">
        <v>38126.5</v>
      </c>
      <c r="AY326">
        <v>5414</v>
      </c>
      <c r="AZ326">
        <v>4487</v>
      </c>
      <c r="BA326">
        <v>5326.5</v>
      </c>
      <c r="BB326">
        <v>95563.5</v>
      </c>
      <c r="BC326">
        <v>3275</v>
      </c>
      <c r="BD326">
        <v>3274</v>
      </c>
      <c r="BE326">
        <v>75466</v>
      </c>
      <c r="BF326">
        <v>5065.5</v>
      </c>
      <c r="BG326">
        <v>82917.5</v>
      </c>
      <c r="BH326">
        <v>6440</v>
      </c>
      <c r="BI326">
        <v>66910</v>
      </c>
      <c r="BJ326">
        <v>3748</v>
      </c>
      <c r="BK326">
        <v>76891</v>
      </c>
      <c r="BL326">
        <v>11324</v>
      </c>
      <c r="BM326">
        <v>3003</v>
      </c>
      <c r="BN326">
        <v>2707</v>
      </c>
      <c r="BO326">
        <v>3860.5</v>
      </c>
      <c r="BP326">
        <v>2049</v>
      </c>
      <c r="BQ326">
        <v>1506</v>
      </c>
      <c r="BR326">
        <v>2470</v>
      </c>
      <c r="BS326">
        <v>5302</v>
      </c>
      <c r="BT326">
        <v>1827</v>
      </c>
      <c r="BU326">
        <v>3277</v>
      </c>
      <c r="BV326">
        <v>7521.5</v>
      </c>
      <c r="BW326">
        <v>5433</v>
      </c>
      <c r="BX326">
        <v>1864</v>
      </c>
      <c r="BY326">
        <v>4334</v>
      </c>
      <c r="BZ326">
        <v>10161</v>
      </c>
      <c r="CA326">
        <v>4788.5</v>
      </c>
      <c r="CB326">
        <v>0</v>
      </c>
      <c r="CC326">
        <v>6959</v>
      </c>
      <c r="CD326">
        <v>6482.5</v>
      </c>
      <c r="CE326">
        <v>3630.5</v>
      </c>
      <c r="CF326">
        <v>71329</v>
      </c>
      <c r="CG326">
        <v>8993</v>
      </c>
      <c r="CH326">
        <v>2408</v>
      </c>
      <c r="CI326">
        <v>3056</v>
      </c>
      <c r="CJ326">
        <v>3927</v>
      </c>
      <c r="CK326">
        <v>3281.5</v>
      </c>
      <c r="CL326">
        <v>2184</v>
      </c>
      <c r="CM326">
        <v>3119</v>
      </c>
      <c r="CN326">
        <v>3673</v>
      </c>
      <c r="CO326">
        <v>2500</v>
      </c>
      <c r="CP326">
        <v>12806</v>
      </c>
      <c r="CQ326">
        <v>2974</v>
      </c>
      <c r="CR326">
        <v>15103</v>
      </c>
      <c r="CS326">
        <v>2687</v>
      </c>
      <c r="CT326">
        <v>258454</v>
      </c>
      <c r="CU326">
        <v>26438</v>
      </c>
      <c r="CV326">
        <v>11805</v>
      </c>
      <c r="CW326">
        <v>9693.5</v>
      </c>
      <c r="CX326">
        <v>70705.5</v>
      </c>
      <c r="CY326">
        <v>10498</v>
      </c>
      <c r="CZ326">
        <v>3221</v>
      </c>
      <c r="DA326">
        <v>351873</v>
      </c>
      <c r="DB326">
        <v>83564</v>
      </c>
      <c r="DC326">
        <v>2877</v>
      </c>
      <c r="DD326">
        <v>2451</v>
      </c>
      <c r="DE326">
        <v>3441</v>
      </c>
      <c r="DF326">
        <v>2170</v>
      </c>
      <c r="DG326">
        <v>1859</v>
      </c>
      <c r="DH326">
        <v>2641</v>
      </c>
      <c r="DI326">
        <v>23731</v>
      </c>
      <c r="DJ326">
        <v>9272</v>
      </c>
      <c r="DK326">
        <v>15095.5</v>
      </c>
      <c r="DL326">
        <v>15115</v>
      </c>
      <c r="DM326">
        <v>43664</v>
      </c>
      <c r="DN326">
        <v>2926</v>
      </c>
      <c r="DO326">
        <v>7211</v>
      </c>
      <c r="DP326">
        <v>57554</v>
      </c>
      <c r="DQ326">
        <v>13268</v>
      </c>
      <c r="DR326">
        <v>15548</v>
      </c>
      <c r="DS326">
        <v>6813</v>
      </c>
      <c r="DT326">
        <v>28623</v>
      </c>
      <c r="DU326">
        <v>5701</v>
      </c>
      <c r="DV326">
        <v>12880</v>
      </c>
      <c r="DW326">
        <v>9229</v>
      </c>
      <c r="DX326">
        <v>3340</v>
      </c>
      <c r="DY326">
        <v>2650.5</v>
      </c>
      <c r="DZ326">
        <v>3805</v>
      </c>
      <c r="EA326">
        <v>2478</v>
      </c>
      <c r="EB326">
        <v>3108</v>
      </c>
      <c r="EC326">
        <v>2529</v>
      </c>
      <c r="ED326">
        <v>2696.5</v>
      </c>
      <c r="EE326">
        <v>2252</v>
      </c>
      <c r="EF326">
        <v>2549</v>
      </c>
      <c r="EG326">
        <v>2562</v>
      </c>
      <c r="EH326">
        <v>4243.5</v>
      </c>
      <c r="EI326">
        <v>2443</v>
      </c>
      <c r="EJ326">
        <v>3006</v>
      </c>
      <c r="EK326">
        <v>3662.5</v>
      </c>
      <c r="EL326">
        <v>2676</v>
      </c>
      <c r="EM326">
        <v>2670.5</v>
      </c>
      <c r="EN326">
        <v>3895.5</v>
      </c>
      <c r="EO326">
        <v>2825</v>
      </c>
      <c r="EP326">
        <v>2656</v>
      </c>
      <c r="EQ326">
        <v>13178</v>
      </c>
      <c r="ER326">
        <v>7396</v>
      </c>
      <c r="ES326">
        <v>2902</v>
      </c>
      <c r="ET326">
        <v>2425</v>
      </c>
      <c r="EU326">
        <v>3247</v>
      </c>
      <c r="EV326">
        <v>2154.5</v>
      </c>
      <c r="EW326">
        <v>1378.5</v>
      </c>
      <c r="EX326">
        <v>2327</v>
      </c>
      <c r="EY326">
        <v>11515</v>
      </c>
      <c r="EZ326">
        <v>7281</v>
      </c>
      <c r="FA326">
        <v>8907</v>
      </c>
      <c r="FB326">
        <v>9630</v>
      </c>
      <c r="FC326">
        <v>20940.5</v>
      </c>
      <c r="FD326">
        <v>2424</v>
      </c>
      <c r="FE326">
        <v>3121</v>
      </c>
      <c r="FF326">
        <v>15070</v>
      </c>
      <c r="FG326">
        <v>9174</v>
      </c>
      <c r="FH326">
        <v>6861</v>
      </c>
      <c r="FI326">
        <v>5395</v>
      </c>
      <c r="FJ326">
        <v>7720</v>
      </c>
      <c r="FK326">
        <v>4722.5</v>
      </c>
      <c r="FL326">
        <v>12563</v>
      </c>
      <c r="FM326">
        <v>7422</v>
      </c>
      <c r="FN326">
        <v>3395.5</v>
      </c>
      <c r="FO326">
        <v>3006.5</v>
      </c>
      <c r="FP326">
        <v>4331</v>
      </c>
      <c r="FQ326">
        <v>2220</v>
      </c>
      <c r="FR326">
        <v>3701</v>
      </c>
      <c r="FS326">
        <v>3239.5</v>
      </c>
      <c r="FT326">
        <v>2728.5</v>
      </c>
      <c r="FU326">
        <v>2373.5</v>
      </c>
      <c r="FV326">
        <v>2728</v>
      </c>
      <c r="FW326">
        <v>2573.5</v>
      </c>
      <c r="FX326">
        <v>4860</v>
      </c>
      <c r="FY326">
        <v>2747</v>
      </c>
      <c r="FZ326">
        <v>4388</v>
      </c>
      <c r="GA326">
        <v>7528</v>
      </c>
      <c r="GB326">
        <v>3796</v>
      </c>
      <c r="GC326">
        <v>2565</v>
      </c>
      <c r="GD326">
        <v>4219</v>
      </c>
      <c r="GE326">
        <v>3766</v>
      </c>
      <c r="GF326">
        <v>2662</v>
      </c>
      <c r="GG326">
        <v>8319</v>
      </c>
      <c r="GH326">
        <v>6301</v>
      </c>
      <c r="GI326">
        <v>3150</v>
      </c>
      <c r="GJ326">
        <v>2446.5</v>
      </c>
      <c r="GK326">
        <v>3471.5</v>
      </c>
      <c r="GL326">
        <v>2286</v>
      </c>
      <c r="GM326">
        <v>1827</v>
      </c>
      <c r="GN326">
        <v>2134</v>
      </c>
    </row>
    <row r="327" spans="1:196" x14ac:dyDescent="0.25">
      <c r="A327" s="20" t="s">
        <v>201</v>
      </c>
      <c r="B327">
        <v>7.80042164441321</v>
      </c>
      <c r="C327">
        <v>0.105411103302881</v>
      </c>
      <c r="D327">
        <v>0.84328882642305003</v>
      </c>
      <c r="E327">
        <v>54479.564128407299</v>
      </c>
      <c r="F327">
        <v>12719.271366135899</v>
      </c>
      <c r="G327">
        <v>254737.046500283</v>
      </c>
      <c r="H327">
        <v>8707</v>
      </c>
      <c r="I327">
        <v>9286.5</v>
      </c>
      <c r="J327">
        <v>12841</v>
      </c>
      <c r="K327">
        <v>11363</v>
      </c>
      <c r="L327">
        <v>5574</v>
      </c>
      <c r="M327">
        <v>2920</v>
      </c>
      <c r="N327">
        <v>3807</v>
      </c>
      <c r="O327">
        <v>14175.5</v>
      </c>
      <c r="P327">
        <v>9949</v>
      </c>
      <c r="Q327">
        <v>10065</v>
      </c>
      <c r="R327">
        <v>12898</v>
      </c>
      <c r="S327">
        <v>7915</v>
      </c>
      <c r="T327">
        <v>9184</v>
      </c>
      <c r="U327">
        <v>38618</v>
      </c>
      <c r="V327">
        <v>12528.5</v>
      </c>
      <c r="W327">
        <v>3924</v>
      </c>
      <c r="X327">
        <v>2357</v>
      </c>
      <c r="Y327">
        <v>4731</v>
      </c>
      <c r="Z327">
        <v>2186</v>
      </c>
      <c r="AA327">
        <v>4766.5</v>
      </c>
      <c r="AB327">
        <v>2110</v>
      </c>
      <c r="AC327">
        <v>3300</v>
      </c>
      <c r="AD327">
        <v>2406</v>
      </c>
      <c r="AE327">
        <v>13258</v>
      </c>
      <c r="AF327">
        <v>3131.5</v>
      </c>
      <c r="AG327">
        <v>7688</v>
      </c>
      <c r="AH327">
        <v>2416</v>
      </c>
      <c r="AI327">
        <v>3590</v>
      </c>
      <c r="AJ327">
        <v>39400</v>
      </c>
      <c r="AK327">
        <v>7552.5</v>
      </c>
      <c r="AL327">
        <v>49095</v>
      </c>
      <c r="AM327">
        <v>7628</v>
      </c>
      <c r="AN327">
        <v>149624</v>
      </c>
      <c r="AO327">
        <v>3106.5</v>
      </c>
      <c r="AP327">
        <v>12059.5</v>
      </c>
      <c r="AQ327">
        <v>3869</v>
      </c>
      <c r="AR327">
        <v>2458</v>
      </c>
      <c r="AS327">
        <v>2462.5</v>
      </c>
      <c r="AT327">
        <v>3238</v>
      </c>
      <c r="AU327">
        <v>2194</v>
      </c>
      <c r="AV327">
        <v>1648</v>
      </c>
      <c r="AW327">
        <v>2466</v>
      </c>
      <c r="AX327">
        <v>21514</v>
      </c>
      <c r="AY327">
        <v>9591.5</v>
      </c>
      <c r="AZ327">
        <v>11424</v>
      </c>
      <c r="BA327">
        <v>11779</v>
      </c>
      <c r="BB327">
        <v>47682</v>
      </c>
      <c r="BC327">
        <v>2462</v>
      </c>
      <c r="BD327">
        <v>5091.5</v>
      </c>
      <c r="BE327">
        <v>52908.5</v>
      </c>
      <c r="BF327">
        <v>10198.5</v>
      </c>
      <c r="BG327">
        <v>40423</v>
      </c>
      <c r="BH327">
        <v>13731</v>
      </c>
      <c r="BI327">
        <v>40893</v>
      </c>
      <c r="BJ327">
        <v>8319</v>
      </c>
      <c r="BK327">
        <v>93988</v>
      </c>
      <c r="BL327">
        <v>12390</v>
      </c>
      <c r="BM327">
        <v>3317.5</v>
      </c>
      <c r="BN327">
        <v>2649.5</v>
      </c>
      <c r="BO327">
        <v>4188.5</v>
      </c>
      <c r="BP327">
        <v>2423</v>
      </c>
      <c r="BQ327">
        <v>1585</v>
      </c>
      <c r="BR327">
        <v>2315.5</v>
      </c>
      <c r="BS327">
        <v>3809</v>
      </c>
      <c r="BT327">
        <v>2935</v>
      </c>
      <c r="BU327">
        <v>3465</v>
      </c>
      <c r="BV327">
        <v>3446</v>
      </c>
      <c r="BW327">
        <v>3712</v>
      </c>
      <c r="BX327">
        <v>1869</v>
      </c>
      <c r="BY327">
        <v>2656</v>
      </c>
      <c r="BZ327">
        <v>3598</v>
      </c>
      <c r="CA327">
        <v>3416</v>
      </c>
      <c r="CB327">
        <v>5584</v>
      </c>
      <c r="CC327">
        <v>5807.5</v>
      </c>
      <c r="CD327">
        <v>3626</v>
      </c>
      <c r="CE327">
        <v>2320</v>
      </c>
      <c r="CF327">
        <v>57726</v>
      </c>
      <c r="CG327">
        <v>8294</v>
      </c>
      <c r="CH327">
        <v>3071</v>
      </c>
      <c r="CI327">
        <v>1483</v>
      </c>
      <c r="CJ327">
        <v>3108</v>
      </c>
      <c r="CK327">
        <v>1992</v>
      </c>
      <c r="CL327">
        <v>1809</v>
      </c>
      <c r="CM327">
        <v>2327.5</v>
      </c>
      <c r="CN327">
        <v>5770.5</v>
      </c>
      <c r="CO327">
        <v>4169</v>
      </c>
      <c r="CP327">
        <v>15323</v>
      </c>
      <c r="CQ327">
        <v>11784.5</v>
      </c>
      <c r="CR327">
        <v>35767</v>
      </c>
      <c r="CS327">
        <v>2388</v>
      </c>
      <c r="CT327">
        <v>16290</v>
      </c>
      <c r="CU327">
        <v>183566</v>
      </c>
      <c r="CV327">
        <v>15608.5</v>
      </c>
      <c r="CW327">
        <v>76103</v>
      </c>
      <c r="CX327">
        <v>39724</v>
      </c>
      <c r="CY327">
        <v>92797</v>
      </c>
      <c r="CZ327">
        <v>6430</v>
      </c>
      <c r="DA327">
        <v>374140</v>
      </c>
      <c r="DB327">
        <v>74075</v>
      </c>
      <c r="DC327">
        <v>3125</v>
      </c>
      <c r="DD327">
        <v>2707.5</v>
      </c>
      <c r="DE327">
        <v>4359</v>
      </c>
      <c r="DF327">
        <v>2149.5</v>
      </c>
      <c r="DG327">
        <v>2203</v>
      </c>
      <c r="DH327">
        <v>2276</v>
      </c>
      <c r="DI327">
        <v>132343</v>
      </c>
      <c r="DJ327">
        <v>99625</v>
      </c>
      <c r="DK327">
        <v>178286</v>
      </c>
      <c r="DL327">
        <v>173945</v>
      </c>
      <c r="DM327">
        <v>69497</v>
      </c>
      <c r="DN327">
        <v>3905</v>
      </c>
      <c r="DO327">
        <v>6011</v>
      </c>
      <c r="DP327">
        <v>267767</v>
      </c>
      <c r="DQ327">
        <v>133116</v>
      </c>
      <c r="DR327">
        <v>63813.5</v>
      </c>
      <c r="DS327">
        <v>41545</v>
      </c>
      <c r="DT327">
        <v>193733</v>
      </c>
      <c r="DU327">
        <v>74575</v>
      </c>
      <c r="DV327">
        <v>19740</v>
      </c>
      <c r="DW327">
        <v>17579</v>
      </c>
      <c r="DX327">
        <v>4648</v>
      </c>
      <c r="DY327">
        <v>3342.5</v>
      </c>
      <c r="DZ327">
        <v>6420</v>
      </c>
      <c r="EA327">
        <v>2529</v>
      </c>
      <c r="EB327">
        <v>15183</v>
      </c>
      <c r="EC327">
        <v>3150</v>
      </c>
      <c r="ED327">
        <v>3595</v>
      </c>
      <c r="EE327">
        <v>3092</v>
      </c>
      <c r="EF327">
        <v>6221</v>
      </c>
      <c r="EG327">
        <v>5813.5</v>
      </c>
      <c r="EH327">
        <v>3962.5</v>
      </c>
      <c r="EI327">
        <v>2300</v>
      </c>
      <c r="EJ327">
        <v>3427</v>
      </c>
      <c r="EK327">
        <v>13303</v>
      </c>
      <c r="EL327">
        <v>5047</v>
      </c>
      <c r="EM327">
        <v>3019.5</v>
      </c>
      <c r="EN327">
        <v>4911</v>
      </c>
      <c r="EO327">
        <v>6378</v>
      </c>
      <c r="EP327">
        <v>3488</v>
      </c>
      <c r="EQ327">
        <v>12589</v>
      </c>
      <c r="ER327">
        <v>10039</v>
      </c>
      <c r="ES327">
        <v>3052</v>
      </c>
      <c r="ET327">
        <v>2614</v>
      </c>
      <c r="EU327">
        <v>3340</v>
      </c>
      <c r="EV327">
        <v>2287</v>
      </c>
      <c r="EW327">
        <v>1567</v>
      </c>
      <c r="EX327">
        <v>2205</v>
      </c>
      <c r="EY327">
        <v>90480</v>
      </c>
      <c r="EZ327">
        <v>104640</v>
      </c>
      <c r="FA327">
        <v>140457</v>
      </c>
      <c r="FB327">
        <v>151686.5</v>
      </c>
      <c r="FC327">
        <v>45517</v>
      </c>
      <c r="FD327">
        <v>4981.5</v>
      </c>
      <c r="FE327">
        <v>5239</v>
      </c>
      <c r="FF327">
        <v>105325</v>
      </c>
      <c r="FG327">
        <v>117717</v>
      </c>
      <c r="FH327">
        <v>24904</v>
      </c>
      <c r="FI327">
        <v>32124</v>
      </c>
      <c r="FJ327">
        <v>48428</v>
      </c>
      <c r="FK327">
        <v>68902</v>
      </c>
      <c r="FL327">
        <v>22057</v>
      </c>
      <c r="FM327">
        <v>22784</v>
      </c>
      <c r="FN327">
        <v>6411</v>
      </c>
      <c r="FO327">
        <v>3947</v>
      </c>
      <c r="FP327">
        <v>7997.5</v>
      </c>
      <c r="FQ327">
        <v>2718</v>
      </c>
      <c r="FR327">
        <v>15684</v>
      </c>
      <c r="FS327">
        <v>4293</v>
      </c>
      <c r="FT327">
        <v>9280.5</v>
      </c>
      <c r="FU327">
        <v>13743.5</v>
      </c>
      <c r="FV327">
        <v>26790.5</v>
      </c>
      <c r="FW327">
        <v>25187.5</v>
      </c>
      <c r="FX327">
        <v>7033</v>
      </c>
      <c r="FY327">
        <v>2128.5</v>
      </c>
      <c r="FZ327">
        <v>2211</v>
      </c>
      <c r="GA327">
        <v>14678.5</v>
      </c>
      <c r="GB327">
        <v>19818.5</v>
      </c>
      <c r="GC327">
        <v>3082.5</v>
      </c>
      <c r="GD327">
        <v>5882</v>
      </c>
      <c r="GE327">
        <v>7691</v>
      </c>
      <c r="GF327">
        <v>8298</v>
      </c>
      <c r="GG327">
        <v>8159</v>
      </c>
      <c r="GH327">
        <v>8031.5</v>
      </c>
      <c r="GI327">
        <v>2669</v>
      </c>
      <c r="GJ327">
        <v>2226</v>
      </c>
      <c r="GK327">
        <v>3334</v>
      </c>
      <c r="GL327">
        <v>2508.5</v>
      </c>
      <c r="GM327">
        <v>2267</v>
      </c>
      <c r="GN327">
        <v>2046</v>
      </c>
    </row>
    <row r="328" spans="1:196" x14ac:dyDescent="0.25">
      <c r="A328" s="20"/>
      <c r="B328">
        <v>9.7233864207879304</v>
      </c>
      <c r="C328">
        <v>0.251466890192791</v>
      </c>
      <c r="D328">
        <v>1.4249790444258199</v>
      </c>
      <c r="E328">
        <v>52645.9840071012</v>
      </c>
      <c r="F328">
        <v>8548.5423094398502</v>
      </c>
      <c r="G328">
        <v>242639.67554860501</v>
      </c>
      <c r="H328">
        <v>8068</v>
      </c>
      <c r="I328">
        <v>9020</v>
      </c>
      <c r="J328">
        <v>12178</v>
      </c>
      <c r="K328">
        <v>11031.5</v>
      </c>
      <c r="L328">
        <v>5484</v>
      </c>
      <c r="M328">
        <v>2834</v>
      </c>
      <c r="N328">
        <v>3504.5</v>
      </c>
      <c r="O328">
        <v>14193</v>
      </c>
      <c r="P328">
        <v>9667</v>
      </c>
      <c r="Q328">
        <v>9493.5</v>
      </c>
      <c r="R328">
        <v>12797</v>
      </c>
      <c r="S328">
        <v>7518.5</v>
      </c>
      <c r="T328">
        <v>8835.5</v>
      </c>
      <c r="U328">
        <v>35963</v>
      </c>
      <c r="V328">
        <v>10654</v>
      </c>
      <c r="W328">
        <v>3902</v>
      </c>
      <c r="X328">
        <v>2419</v>
      </c>
      <c r="Y328">
        <v>4874</v>
      </c>
      <c r="Z328">
        <v>2265</v>
      </c>
      <c r="AA328">
        <v>4760.5</v>
      </c>
      <c r="AB328">
        <v>2350</v>
      </c>
      <c r="AC328">
        <v>9631</v>
      </c>
      <c r="AD328">
        <v>9917</v>
      </c>
      <c r="AE328">
        <v>42730</v>
      </c>
      <c r="AF328">
        <v>21886</v>
      </c>
      <c r="AG328">
        <v>22675</v>
      </c>
      <c r="AH328">
        <v>2801</v>
      </c>
      <c r="AI328">
        <v>5212</v>
      </c>
      <c r="AJ328">
        <v>603294</v>
      </c>
      <c r="AK328">
        <v>26019</v>
      </c>
      <c r="AL328">
        <v>104958</v>
      </c>
      <c r="AM328">
        <v>16959</v>
      </c>
      <c r="AN328">
        <v>701992</v>
      </c>
      <c r="AO328">
        <v>11741</v>
      </c>
      <c r="AP328">
        <v>27860</v>
      </c>
      <c r="AQ328">
        <v>7482</v>
      </c>
      <c r="AR328">
        <v>2757</v>
      </c>
      <c r="AS328">
        <v>2864</v>
      </c>
      <c r="AT328">
        <v>3720</v>
      </c>
      <c r="AU328">
        <v>2489</v>
      </c>
      <c r="AV328">
        <v>1411</v>
      </c>
      <c r="AW328">
        <v>2508</v>
      </c>
      <c r="AX328">
        <v>25833.5</v>
      </c>
      <c r="AY328">
        <v>10278.5</v>
      </c>
      <c r="AZ328">
        <v>13255</v>
      </c>
      <c r="BA328">
        <v>12766</v>
      </c>
      <c r="BB328">
        <v>53503</v>
      </c>
      <c r="BC328">
        <v>2771</v>
      </c>
      <c r="BD328">
        <v>4621</v>
      </c>
      <c r="BE328">
        <v>45092</v>
      </c>
      <c r="BF328">
        <v>11468.5</v>
      </c>
      <c r="BG328">
        <v>44344</v>
      </c>
      <c r="BH328">
        <v>14603</v>
      </c>
      <c r="BI328">
        <v>48238</v>
      </c>
      <c r="BJ328">
        <v>9088.5</v>
      </c>
      <c r="BK328">
        <v>48739.5</v>
      </c>
      <c r="BL328">
        <v>10497</v>
      </c>
      <c r="BM328">
        <v>3434</v>
      </c>
      <c r="BN328">
        <v>2579</v>
      </c>
      <c r="BO328">
        <v>4569</v>
      </c>
      <c r="BP328">
        <v>2435.5</v>
      </c>
      <c r="BQ328">
        <v>1693</v>
      </c>
      <c r="BR328">
        <v>2310</v>
      </c>
      <c r="BS328">
        <v>3583</v>
      </c>
      <c r="BT328">
        <v>2684.5</v>
      </c>
      <c r="BU328">
        <v>3404</v>
      </c>
      <c r="BV328">
        <v>2741</v>
      </c>
      <c r="BW328">
        <v>4196</v>
      </c>
      <c r="BX328">
        <v>4976</v>
      </c>
      <c r="BY328">
        <v>5265.5</v>
      </c>
      <c r="BZ328">
        <v>4774.5</v>
      </c>
      <c r="CA328">
        <v>2667</v>
      </c>
      <c r="CB328">
        <v>4216</v>
      </c>
      <c r="CC328">
        <v>6049</v>
      </c>
      <c r="CD328">
        <v>2721</v>
      </c>
      <c r="CE328">
        <v>3037</v>
      </c>
      <c r="CF328">
        <v>42443</v>
      </c>
      <c r="CG328">
        <v>8656.5</v>
      </c>
      <c r="CH328">
        <v>2444.5</v>
      </c>
      <c r="CI328">
        <v>1990</v>
      </c>
      <c r="CJ328">
        <v>3444</v>
      </c>
      <c r="CK328">
        <v>2249</v>
      </c>
      <c r="CL328">
        <v>2781</v>
      </c>
      <c r="CM328">
        <v>2633</v>
      </c>
      <c r="CN328">
        <v>6243.5</v>
      </c>
      <c r="CO328">
        <v>3632</v>
      </c>
      <c r="CP328">
        <v>12593</v>
      </c>
      <c r="CQ328">
        <v>10542</v>
      </c>
      <c r="CR328">
        <v>31950</v>
      </c>
      <c r="CS328">
        <v>2797</v>
      </c>
      <c r="CT328">
        <v>7325.5</v>
      </c>
      <c r="CU328">
        <v>141250</v>
      </c>
      <c r="CV328">
        <v>7000.5</v>
      </c>
      <c r="CW328">
        <v>79646</v>
      </c>
      <c r="CX328">
        <v>44121</v>
      </c>
      <c r="CY328">
        <v>75469</v>
      </c>
      <c r="CZ328">
        <v>5234.5</v>
      </c>
      <c r="DA328">
        <v>369117</v>
      </c>
      <c r="DB328">
        <v>94898</v>
      </c>
      <c r="DC328">
        <v>2798.5</v>
      </c>
      <c r="DD328">
        <v>2316</v>
      </c>
      <c r="DE328">
        <v>4095</v>
      </c>
      <c r="DF328">
        <v>1993.5</v>
      </c>
      <c r="DG328">
        <v>1827.5</v>
      </c>
      <c r="DH328">
        <v>2502.5</v>
      </c>
      <c r="DI328">
        <v>131391</v>
      </c>
      <c r="DJ328">
        <v>111522.5</v>
      </c>
      <c r="DK328">
        <v>192631.5</v>
      </c>
      <c r="DL328">
        <v>178704</v>
      </c>
      <c r="DM328">
        <v>77633</v>
      </c>
      <c r="DN328">
        <v>5256</v>
      </c>
      <c r="DO328">
        <v>3788</v>
      </c>
      <c r="DP328">
        <v>248300.5</v>
      </c>
      <c r="DQ328">
        <v>143853.5</v>
      </c>
      <c r="DR328">
        <v>50393</v>
      </c>
      <c r="DS328">
        <v>48569.5</v>
      </c>
      <c r="DT328">
        <v>242268.5</v>
      </c>
      <c r="DU328">
        <v>73491.5</v>
      </c>
      <c r="DV328">
        <v>19258</v>
      </c>
      <c r="DW328">
        <v>14259.5</v>
      </c>
      <c r="DX328">
        <v>5334.5</v>
      </c>
      <c r="DY328">
        <v>4084</v>
      </c>
      <c r="DZ328">
        <v>6870</v>
      </c>
      <c r="EA328">
        <v>2671</v>
      </c>
      <c r="EB328">
        <v>12787.5</v>
      </c>
      <c r="EC328">
        <v>3234</v>
      </c>
      <c r="ED328">
        <v>3123.5</v>
      </c>
      <c r="EE328">
        <v>2957.5</v>
      </c>
      <c r="EF328">
        <v>6930</v>
      </c>
      <c r="EG328">
        <v>4946</v>
      </c>
      <c r="EH328">
        <v>3818</v>
      </c>
      <c r="EI328">
        <v>2495</v>
      </c>
      <c r="EJ328">
        <v>3153</v>
      </c>
      <c r="EK328">
        <v>11884</v>
      </c>
      <c r="EL328">
        <v>5183</v>
      </c>
      <c r="EM328">
        <v>2852</v>
      </c>
      <c r="EN328">
        <v>4764</v>
      </c>
      <c r="EO328">
        <v>5936.5</v>
      </c>
      <c r="EP328">
        <v>3325</v>
      </c>
      <c r="EQ328">
        <v>9617</v>
      </c>
      <c r="ER328">
        <v>6565</v>
      </c>
      <c r="ES328">
        <v>2934</v>
      </c>
      <c r="ET328">
        <v>2523.5</v>
      </c>
      <c r="EU328">
        <v>3267</v>
      </c>
      <c r="EV328">
        <v>2412</v>
      </c>
      <c r="EW328">
        <v>1685</v>
      </c>
      <c r="EX328">
        <v>2113</v>
      </c>
      <c r="EY328">
        <v>96931</v>
      </c>
      <c r="EZ328">
        <v>105219</v>
      </c>
      <c r="FA328">
        <v>141394</v>
      </c>
      <c r="FB328">
        <v>163565</v>
      </c>
      <c r="FC328">
        <v>48360</v>
      </c>
      <c r="FD328">
        <v>4337.5</v>
      </c>
      <c r="FE328">
        <v>4260</v>
      </c>
      <c r="FF328">
        <v>99552</v>
      </c>
      <c r="FG328">
        <v>113491</v>
      </c>
      <c r="FH328">
        <v>23184</v>
      </c>
      <c r="FI328">
        <v>31615</v>
      </c>
      <c r="FJ328">
        <v>51275.5</v>
      </c>
      <c r="FK328">
        <v>71075.5</v>
      </c>
      <c r="FL328">
        <v>20061</v>
      </c>
      <c r="FM328">
        <v>19667</v>
      </c>
      <c r="FN328">
        <v>5314</v>
      </c>
      <c r="FO328">
        <v>3123</v>
      </c>
      <c r="FP328">
        <v>5834</v>
      </c>
      <c r="FQ328">
        <v>3039</v>
      </c>
      <c r="FR328">
        <v>15012</v>
      </c>
      <c r="FS328">
        <v>3091</v>
      </c>
      <c r="FT328">
        <v>8865</v>
      </c>
      <c r="FU328">
        <v>10603</v>
      </c>
      <c r="FV328">
        <v>29501</v>
      </c>
      <c r="FW328">
        <v>23142.5</v>
      </c>
      <c r="FX328">
        <v>6297</v>
      </c>
      <c r="FY328">
        <v>2799</v>
      </c>
      <c r="FZ328">
        <v>3143</v>
      </c>
      <c r="GA328">
        <v>12158</v>
      </c>
      <c r="GB328">
        <v>15540</v>
      </c>
      <c r="GC328">
        <v>2842</v>
      </c>
      <c r="GD328">
        <v>6940</v>
      </c>
      <c r="GE328">
        <v>4998</v>
      </c>
      <c r="GF328">
        <v>8780.5</v>
      </c>
      <c r="GG328">
        <v>7187.5</v>
      </c>
      <c r="GH328">
        <v>9476</v>
      </c>
      <c r="GI328">
        <v>3042.5</v>
      </c>
      <c r="GJ328">
        <v>3173.5</v>
      </c>
      <c r="GK328">
        <v>3441</v>
      </c>
      <c r="GL328">
        <v>2592</v>
      </c>
      <c r="GM328">
        <v>2221</v>
      </c>
      <c r="GN328">
        <v>2376.5</v>
      </c>
    </row>
    <row r="329" spans="1:196" x14ac:dyDescent="0.25">
      <c r="A329" s="20" t="s">
        <v>202</v>
      </c>
      <c r="B329">
        <v>6.3630692451653204</v>
      </c>
      <c r="C329">
        <v>0.124766063630692</v>
      </c>
      <c r="D329">
        <v>0.81097941359950099</v>
      </c>
      <c r="E329">
        <v>66621.029997844307</v>
      </c>
      <c r="F329">
        <v>11420.628368670299</v>
      </c>
      <c r="G329">
        <v>365151.918174622</v>
      </c>
      <c r="H329">
        <v>40103</v>
      </c>
      <c r="I329">
        <v>46396</v>
      </c>
      <c r="J329">
        <v>32613.5</v>
      </c>
      <c r="K329">
        <v>35623</v>
      </c>
      <c r="L329">
        <v>21193</v>
      </c>
      <c r="M329">
        <v>10519</v>
      </c>
      <c r="N329">
        <v>5085</v>
      </c>
      <c r="O329">
        <v>43638</v>
      </c>
      <c r="P329">
        <v>28657</v>
      </c>
      <c r="Q329">
        <v>34696.5</v>
      </c>
      <c r="R329">
        <v>32099</v>
      </c>
      <c r="S329">
        <v>25446.5</v>
      </c>
      <c r="T329">
        <v>21116</v>
      </c>
      <c r="U329">
        <v>59248.5</v>
      </c>
      <c r="V329">
        <v>23751</v>
      </c>
      <c r="W329">
        <v>8285</v>
      </c>
      <c r="X329">
        <v>3425.5</v>
      </c>
      <c r="Y329">
        <v>10823</v>
      </c>
      <c r="Z329">
        <v>2194.5</v>
      </c>
      <c r="AA329">
        <v>4625</v>
      </c>
      <c r="AB329">
        <v>4186</v>
      </c>
      <c r="AC329">
        <v>49700</v>
      </c>
      <c r="AD329">
        <v>66446</v>
      </c>
      <c r="AE329">
        <v>74843</v>
      </c>
      <c r="AF329">
        <v>75140</v>
      </c>
      <c r="AG329">
        <v>18787</v>
      </c>
      <c r="AH329">
        <v>3583</v>
      </c>
      <c r="AI329">
        <v>4651.5</v>
      </c>
      <c r="AJ329">
        <v>120322.5</v>
      </c>
      <c r="AK329">
        <v>59979</v>
      </c>
      <c r="AL329">
        <v>48008.5</v>
      </c>
      <c r="AM329">
        <v>69900</v>
      </c>
      <c r="AN329">
        <v>94874</v>
      </c>
      <c r="AO329">
        <v>36924</v>
      </c>
      <c r="AP329">
        <v>72316.5</v>
      </c>
      <c r="AQ329">
        <v>18615</v>
      </c>
      <c r="AR329">
        <v>5379.5</v>
      </c>
      <c r="AS329">
        <v>2600</v>
      </c>
      <c r="AT329">
        <v>8546.5</v>
      </c>
      <c r="AU329">
        <v>2178</v>
      </c>
      <c r="AV329">
        <v>1947</v>
      </c>
      <c r="AW329">
        <v>2569.5</v>
      </c>
      <c r="AX329">
        <v>47187.5</v>
      </c>
      <c r="AY329">
        <v>23587.5</v>
      </c>
      <c r="AZ329">
        <v>7231</v>
      </c>
      <c r="BA329">
        <v>12744</v>
      </c>
      <c r="BB329">
        <v>109101</v>
      </c>
      <c r="BC329">
        <v>5467</v>
      </c>
      <c r="BD329">
        <v>3391</v>
      </c>
      <c r="BE329">
        <v>119388</v>
      </c>
      <c r="BF329">
        <v>6839</v>
      </c>
      <c r="BG329">
        <v>104131</v>
      </c>
      <c r="BH329">
        <v>11668</v>
      </c>
      <c r="BI329">
        <v>83389.5</v>
      </c>
      <c r="BJ329">
        <v>5782</v>
      </c>
      <c r="BK329">
        <v>109386</v>
      </c>
      <c r="BL329">
        <v>26537</v>
      </c>
      <c r="BM329">
        <v>3242</v>
      </c>
      <c r="BN329">
        <v>3794</v>
      </c>
      <c r="BO329">
        <v>4407</v>
      </c>
      <c r="BP329">
        <v>2384</v>
      </c>
      <c r="BQ329">
        <v>1573</v>
      </c>
      <c r="BR329">
        <v>3847.5</v>
      </c>
      <c r="BS329">
        <v>4103</v>
      </c>
      <c r="BT329">
        <v>2958.5</v>
      </c>
      <c r="BU329">
        <v>3221</v>
      </c>
      <c r="BV329">
        <v>3538</v>
      </c>
      <c r="BW329">
        <v>3300</v>
      </c>
      <c r="BX329">
        <v>2491.5</v>
      </c>
      <c r="BY329">
        <v>1072</v>
      </c>
      <c r="BZ329">
        <v>3219</v>
      </c>
      <c r="CA329">
        <v>3839.5</v>
      </c>
      <c r="CB329">
        <v>2296</v>
      </c>
      <c r="CC329">
        <v>6485.5</v>
      </c>
      <c r="CD329">
        <v>4070</v>
      </c>
      <c r="CE329">
        <v>2864</v>
      </c>
      <c r="CF329">
        <v>51925</v>
      </c>
      <c r="CG329">
        <v>15238</v>
      </c>
      <c r="CH329">
        <v>2316</v>
      </c>
      <c r="CI329">
        <v>3357.5</v>
      </c>
      <c r="CJ329">
        <v>3224</v>
      </c>
      <c r="CK329">
        <v>2506</v>
      </c>
      <c r="CL329">
        <v>1668</v>
      </c>
      <c r="CM329">
        <v>2046.5</v>
      </c>
      <c r="CN329">
        <v>398577</v>
      </c>
      <c r="CO329">
        <v>358770</v>
      </c>
      <c r="CP329">
        <v>541751.5</v>
      </c>
      <c r="CQ329">
        <v>464914</v>
      </c>
      <c r="CR329">
        <v>45851</v>
      </c>
      <c r="CS329">
        <v>9456</v>
      </c>
      <c r="CT329">
        <v>15250</v>
      </c>
      <c r="CU329">
        <v>179847</v>
      </c>
      <c r="CV329">
        <v>258823</v>
      </c>
      <c r="CW329">
        <v>99531.5</v>
      </c>
      <c r="CX329">
        <v>255358</v>
      </c>
      <c r="CY329">
        <v>295600</v>
      </c>
      <c r="CZ329">
        <v>148062.5</v>
      </c>
      <c r="DA329">
        <v>495301</v>
      </c>
      <c r="DB329">
        <v>96264</v>
      </c>
      <c r="DC329">
        <v>10731</v>
      </c>
      <c r="DD329">
        <v>2516.5</v>
      </c>
      <c r="DE329">
        <v>13559</v>
      </c>
      <c r="DF329">
        <v>2383</v>
      </c>
      <c r="DG329">
        <v>1455.5</v>
      </c>
      <c r="DH329">
        <v>2991</v>
      </c>
      <c r="DI329">
        <v>280612</v>
      </c>
      <c r="DJ329">
        <v>231327</v>
      </c>
      <c r="DK329">
        <v>197380</v>
      </c>
      <c r="DL329">
        <v>203463</v>
      </c>
      <c r="DM329">
        <v>145654.5</v>
      </c>
      <c r="DN329">
        <v>19589</v>
      </c>
      <c r="DO329">
        <v>4766</v>
      </c>
      <c r="DP329">
        <v>259293</v>
      </c>
      <c r="DQ329">
        <v>173955.5</v>
      </c>
      <c r="DR329">
        <v>91277</v>
      </c>
      <c r="DS329">
        <v>97389.5</v>
      </c>
      <c r="DT329">
        <v>125402</v>
      </c>
      <c r="DU329">
        <v>83987</v>
      </c>
      <c r="DV329">
        <v>36973</v>
      </c>
      <c r="DW329">
        <v>26114</v>
      </c>
      <c r="DX329">
        <v>7107</v>
      </c>
      <c r="DY329">
        <v>4002</v>
      </c>
      <c r="DZ329">
        <v>9655</v>
      </c>
      <c r="EA329">
        <v>2440</v>
      </c>
      <c r="EB329">
        <v>2976</v>
      </c>
      <c r="EC329">
        <v>4575</v>
      </c>
      <c r="ED329">
        <v>5868</v>
      </c>
      <c r="EE329">
        <v>6994.5</v>
      </c>
      <c r="EF329">
        <v>6486</v>
      </c>
      <c r="EG329">
        <v>6009</v>
      </c>
      <c r="EH329">
        <v>4799</v>
      </c>
      <c r="EI329">
        <v>3150</v>
      </c>
      <c r="EJ329">
        <v>2762</v>
      </c>
      <c r="EK329">
        <v>10131</v>
      </c>
      <c r="EL329">
        <v>5213</v>
      </c>
      <c r="EM329">
        <v>3299</v>
      </c>
      <c r="EN329">
        <v>6635</v>
      </c>
      <c r="EO329">
        <v>2927</v>
      </c>
      <c r="EP329">
        <v>3304</v>
      </c>
      <c r="EQ329">
        <v>11968</v>
      </c>
      <c r="ER329">
        <v>9968</v>
      </c>
      <c r="ES329">
        <v>3151</v>
      </c>
      <c r="ET329">
        <v>2527</v>
      </c>
      <c r="EU329">
        <v>3421</v>
      </c>
      <c r="EV329">
        <v>2317.5</v>
      </c>
      <c r="EW329">
        <v>1573</v>
      </c>
      <c r="EX329">
        <v>2355.5</v>
      </c>
      <c r="EY329">
        <v>181108</v>
      </c>
      <c r="EZ329">
        <v>188113.5</v>
      </c>
      <c r="FA329">
        <v>138746</v>
      </c>
      <c r="FB329">
        <v>143212</v>
      </c>
      <c r="FC329">
        <v>98772.5</v>
      </c>
      <c r="FD329">
        <v>10309</v>
      </c>
      <c r="FE329">
        <v>5643</v>
      </c>
      <c r="FF329">
        <v>136387</v>
      </c>
      <c r="FG329">
        <v>114522</v>
      </c>
      <c r="FH329">
        <v>44617.5</v>
      </c>
      <c r="FI329">
        <v>50262</v>
      </c>
      <c r="FJ329">
        <v>68510</v>
      </c>
      <c r="FK329">
        <v>65664.5</v>
      </c>
      <c r="FL329">
        <v>34079.5</v>
      </c>
      <c r="FM329">
        <v>21613</v>
      </c>
      <c r="FN329">
        <v>5486</v>
      </c>
      <c r="FO329">
        <v>3556</v>
      </c>
      <c r="FP329">
        <v>6958</v>
      </c>
      <c r="FQ329">
        <v>2845</v>
      </c>
      <c r="FR329">
        <v>2489</v>
      </c>
      <c r="FS329">
        <v>3899</v>
      </c>
      <c r="FT329">
        <v>51520</v>
      </c>
      <c r="FU329">
        <v>62908</v>
      </c>
      <c r="FV329">
        <v>40276</v>
      </c>
      <c r="FW329">
        <v>39941.5</v>
      </c>
      <c r="FX329">
        <v>17412</v>
      </c>
      <c r="FY329">
        <v>3294</v>
      </c>
      <c r="FZ329">
        <v>3526</v>
      </c>
      <c r="GA329">
        <v>24672</v>
      </c>
      <c r="GB329">
        <v>36600.5</v>
      </c>
      <c r="GC329">
        <v>7138</v>
      </c>
      <c r="GD329">
        <v>15143</v>
      </c>
      <c r="GE329">
        <v>7056</v>
      </c>
      <c r="GF329">
        <v>10667.5</v>
      </c>
      <c r="GG329">
        <v>17631.5</v>
      </c>
      <c r="GH329">
        <v>11650</v>
      </c>
      <c r="GI329">
        <v>3090</v>
      </c>
      <c r="GJ329">
        <v>2768</v>
      </c>
      <c r="GK329">
        <v>3736</v>
      </c>
      <c r="GL329">
        <v>2910</v>
      </c>
      <c r="GM329">
        <v>1687</v>
      </c>
      <c r="GN329">
        <v>2554</v>
      </c>
    </row>
    <row r="330" spans="1:196" x14ac:dyDescent="0.25">
      <c r="A330" s="20"/>
      <c r="B330">
        <v>8.6467790747946403</v>
      </c>
      <c r="C330">
        <v>0.172935581495893</v>
      </c>
      <c r="D330">
        <v>0.69174232598357099</v>
      </c>
      <c r="E330">
        <v>55727.167461954297</v>
      </c>
      <c r="F330">
        <v>9102.2039834505795</v>
      </c>
      <c r="G330">
        <v>278785.12308703398</v>
      </c>
      <c r="H330">
        <v>37812</v>
      </c>
      <c r="I330">
        <v>45611.5</v>
      </c>
      <c r="J330">
        <v>31968</v>
      </c>
      <c r="K330">
        <v>34022</v>
      </c>
      <c r="L330">
        <v>21207.5</v>
      </c>
      <c r="M330">
        <v>10674</v>
      </c>
      <c r="N330">
        <v>4443</v>
      </c>
      <c r="O330">
        <v>43086.5</v>
      </c>
      <c r="P330">
        <v>27672</v>
      </c>
      <c r="Q330">
        <v>35946</v>
      </c>
      <c r="R330">
        <v>31781</v>
      </c>
      <c r="S330">
        <v>24846</v>
      </c>
      <c r="T330">
        <v>20429</v>
      </c>
      <c r="U330">
        <v>55256</v>
      </c>
      <c r="V330">
        <v>21374.5</v>
      </c>
      <c r="W330">
        <v>7935</v>
      </c>
      <c r="X330">
        <v>3377.5</v>
      </c>
      <c r="Y330">
        <v>10411.5</v>
      </c>
      <c r="Z330">
        <v>2033</v>
      </c>
      <c r="AA330">
        <v>4571</v>
      </c>
      <c r="AB330">
        <v>4351</v>
      </c>
      <c r="AC330">
        <v>47394</v>
      </c>
      <c r="AD330">
        <v>74440</v>
      </c>
      <c r="AE330">
        <v>89653.5</v>
      </c>
      <c r="AF330">
        <v>86644</v>
      </c>
      <c r="AG330">
        <v>24074</v>
      </c>
      <c r="AH330">
        <v>5367</v>
      </c>
      <c r="AI330">
        <v>4638</v>
      </c>
      <c r="AJ330">
        <v>140399</v>
      </c>
      <c r="AK330">
        <v>75351.5</v>
      </c>
      <c r="AL330">
        <v>57757</v>
      </c>
      <c r="AM330">
        <v>72925</v>
      </c>
      <c r="AN330">
        <v>116976.5</v>
      </c>
      <c r="AO330">
        <v>51863</v>
      </c>
      <c r="AP330">
        <v>75787</v>
      </c>
      <c r="AQ330">
        <v>23790.5</v>
      </c>
      <c r="AR330">
        <v>6611</v>
      </c>
      <c r="AS330">
        <v>3217</v>
      </c>
      <c r="AT330">
        <v>11084</v>
      </c>
      <c r="AU330">
        <v>2761</v>
      </c>
      <c r="AV330">
        <v>2324</v>
      </c>
      <c r="AW330">
        <v>3231</v>
      </c>
      <c r="AX330">
        <v>58629.5</v>
      </c>
      <c r="AY330">
        <v>27041.5</v>
      </c>
      <c r="AZ330">
        <v>8171.5</v>
      </c>
      <c r="BA330">
        <v>13964</v>
      </c>
      <c r="BB330">
        <v>138661</v>
      </c>
      <c r="BC330">
        <v>5214.5</v>
      </c>
      <c r="BD330">
        <v>3678</v>
      </c>
      <c r="BE330">
        <v>133891</v>
      </c>
      <c r="BF330">
        <v>8125</v>
      </c>
      <c r="BG330">
        <v>135730</v>
      </c>
      <c r="BH330">
        <v>12287</v>
      </c>
      <c r="BI330">
        <v>96238.5</v>
      </c>
      <c r="BJ330">
        <v>6229</v>
      </c>
      <c r="BK330">
        <v>159069</v>
      </c>
      <c r="BL330">
        <v>33128</v>
      </c>
      <c r="BM330">
        <v>3524</v>
      </c>
      <c r="BN330">
        <v>3834</v>
      </c>
      <c r="BO330">
        <v>4693</v>
      </c>
      <c r="BP330">
        <v>2503</v>
      </c>
      <c r="BQ330">
        <v>1278</v>
      </c>
      <c r="BR330">
        <v>3706</v>
      </c>
      <c r="BS330">
        <v>3746</v>
      </c>
      <c r="BT330">
        <v>2392.5</v>
      </c>
      <c r="BU330">
        <v>3375.5</v>
      </c>
      <c r="BV330">
        <v>3031.5</v>
      </c>
      <c r="BW330">
        <v>3565</v>
      </c>
      <c r="BX330">
        <v>2092</v>
      </c>
      <c r="BY330">
        <v>2465</v>
      </c>
      <c r="BZ330">
        <v>4171</v>
      </c>
      <c r="CA330">
        <v>3490.5</v>
      </c>
      <c r="CB330">
        <v>3486</v>
      </c>
      <c r="CC330">
        <v>6946</v>
      </c>
      <c r="CD330">
        <v>4754</v>
      </c>
      <c r="CE330">
        <v>3373</v>
      </c>
      <c r="CF330">
        <v>49163</v>
      </c>
      <c r="CG330">
        <v>6889</v>
      </c>
      <c r="CH330">
        <v>2467</v>
      </c>
      <c r="CI330">
        <v>2477.5</v>
      </c>
      <c r="CJ330">
        <v>3651.5</v>
      </c>
      <c r="CK330">
        <v>1881</v>
      </c>
      <c r="CL330">
        <v>1389.5</v>
      </c>
      <c r="CM330">
        <v>2317</v>
      </c>
      <c r="CN330">
        <v>391185</v>
      </c>
      <c r="CO330">
        <v>339870.5</v>
      </c>
      <c r="CP330">
        <v>425611</v>
      </c>
      <c r="CQ330">
        <v>466942</v>
      </c>
      <c r="CR330">
        <v>58517</v>
      </c>
      <c r="CS330">
        <v>12315</v>
      </c>
      <c r="CT330">
        <v>24980.5</v>
      </c>
      <c r="CU330">
        <v>414318.5</v>
      </c>
      <c r="CV330">
        <v>350706</v>
      </c>
      <c r="CW330">
        <v>121731</v>
      </c>
      <c r="CX330">
        <v>264264</v>
      </c>
      <c r="CY330">
        <v>129943.5</v>
      </c>
      <c r="CZ330">
        <v>247952</v>
      </c>
      <c r="DA330">
        <v>596276</v>
      </c>
      <c r="DB330">
        <v>128916</v>
      </c>
      <c r="DC330">
        <v>10538</v>
      </c>
      <c r="DD330">
        <v>2960</v>
      </c>
      <c r="DE330">
        <v>19846</v>
      </c>
      <c r="DF330">
        <v>2513.5</v>
      </c>
      <c r="DG330">
        <v>1919</v>
      </c>
      <c r="DH330">
        <v>2453</v>
      </c>
      <c r="DI330">
        <v>288764</v>
      </c>
      <c r="DJ330">
        <v>259568</v>
      </c>
      <c r="DK330">
        <v>211986</v>
      </c>
      <c r="DL330">
        <v>230222</v>
      </c>
      <c r="DM330">
        <v>182959.5</v>
      </c>
      <c r="DN330">
        <v>20434.5</v>
      </c>
      <c r="DO330">
        <v>4143</v>
      </c>
      <c r="DP330">
        <v>239309</v>
      </c>
      <c r="DQ330">
        <v>192445.5</v>
      </c>
      <c r="DR330">
        <v>105158</v>
      </c>
      <c r="DS330">
        <v>102841.5</v>
      </c>
      <c r="DT330">
        <v>151099.5</v>
      </c>
      <c r="DU330">
        <v>102367</v>
      </c>
      <c r="DV330">
        <v>39877</v>
      </c>
      <c r="DW330">
        <v>27816</v>
      </c>
      <c r="DX330">
        <v>6960</v>
      </c>
      <c r="DY330">
        <v>3794</v>
      </c>
      <c r="DZ330">
        <v>10097</v>
      </c>
      <c r="EA330">
        <v>2479</v>
      </c>
      <c r="EB330">
        <v>3450</v>
      </c>
      <c r="EC330">
        <v>4827</v>
      </c>
      <c r="ED330">
        <v>6073</v>
      </c>
      <c r="EE330">
        <v>6940</v>
      </c>
      <c r="EF330">
        <v>5722</v>
      </c>
      <c r="EG330">
        <v>5799</v>
      </c>
      <c r="EH330">
        <v>4037.5</v>
      </c>
      <c r="EI330">
        <v>2545.5</v>
      </c>
      <c r="EJ330">
        <v>2850</v>
      </c>
      <c r="EK330">
        <v>9629</v>
      </c>
      <c r="EL330">
        <v>5555</v>
      </c>
      <c r="EM330">
        <v>2954</v>
      </c>
      <c r="EN330">
        <v>6154.5</v>
      </c>
      <c r="EO330">
        <v>3889.5</v>
      </c>
      <c r="EP330">
        <v>3244</v>
      </c>
      <c r="EQ330">
        <v>9906.5</v>
      </c>
      <c r="ER330">
        <v>8163</v>
      </c>
      <c r="ES330">
        <v>2788.5</v>
      </c>
      <c r="ET330">
        <v>2468</v>
      </c>
      <c r="EU330">
        <v>3325</v>
      </c>
      <c r="EV330">
        <v>2320</v>
      </c>
      <c r="EW330">
        <v>1559.5</v>
      </c>
      <c r="EX330">
        <v>2311.5</v>
      </c>
      <c r="EY330">
        <v>181659</v>
      </c>
      <c r="EZ330">
        <v>187168.5</v>
      </c>
      <c r="FA330">
        <v>143665</v>
      </c>
      <c r="FB330">
        <v>146206</v>
      </c>
      <c r="FC330">
        <v>99491</v>
      </c>
      <c r="FD330">
        <v>10677</v>
      </c>
      <c r="FE330">
        <v>4078</v>
      </c>
      <c r="FF330">
        <v>97469.5</v>
      </c>
      <c r="FG330">
        <v>128460</v>
      </c>
      <c r="FH330">
        <v>53600</v>
      </c>
      <c r="FI330">
        <v>72510</v>
      </c>
      <c r="FJ330">
        <v>59867</v>
      </c>
      <c r="FK330">
        <v>65096.5</v>
      </c>
      <c r="FL330">
        <v>26267</v>
      </c>
      <c r="FM330">
        <v>24465</v>
      </c>
      <c r="FN330">
        <v>5076</v>
      </c>
      <c r="FO330">
        <v>2824</v>
      </c>
      <c r="FP330">
        <v>6839.5</v>
      </c>
      <c r="FQ330">
        <v>2431</v>
      </c>
      <c r="FR330">
        <v>2676</v>
      </c>
      <c r="FS330">
        <v>3920</v>
      </c>
      <c r="FT330">
        <v>32838</v>
      </c>
      <c r="FU330">
        <v>48193</v>
      </c>
      <c r="FV330">
        <v>35217</v>
      </c>
      <c r="FW330">
        <v>33670.5</v>
      </c>
      <c r="FX330">
        <v>15272</v>
      </c>
      <c r="FY330">
        <v>3078.5</v>
      </c>
      <c r="FZ330">
        <v>3196.5</v>
      </c>
      <c r="GA330">
        <v>17864.5</v>
      </c>
      <c r="GB330">
        <v>29430</v>
      </c>
      <c r="GC330">
        <v>4693</v>
      </c>
      <c r="GD330">
        <v>15614</v>
      </c>
      <c r="GE330">
        <v>6193</v>
      </c>
      <c r="GF330">
        <v>8699</v>
      </c>
      <c r="GG330">
        <v>11701</v>
      </c>
      <c r="GH330">
        <v>7915</v>
      </c>
      <c r="GI330">
        <v>3089</v>
      </c>
      <c r="GJ330">
        <v>2517.5</v>
      </c>
      <c r="GK330">
        <v>3177.5</v>
      </c>
      <c r="GL330">
        <v>2113.5</v>
      </c>
      <c r="GM330">
        <v>1626.5</v>
      </c>
      <c r="GN330">
        <v>2283</v>
      </c>
    </row>
    <row r="331" spans="1:196" x14ac:dyDescent="0.25">
      <c r="A331" s="20" t="s">
        <v>203</v>
      </c>
      <c r="B331">
        <v>7.0647354419154604</v>
      </c>
      <c r="C331">
        <v>0.14779781259237401</v>
      </c>
      <c r="D331">
        <v>1.0050251256281399</v>
      </c>
      <c r="E331">
        <v>37069.286644305299</v>
      </c>
      <c r="F331">
        <v>4690.6792081753501</v>
      </c>
      <c r="G331">
        <v>66332.397618563497</v>
      </c>
      <c r="H331">
        <v>2206</v>
      </c>
      <c r="I331">
        <v>1935.5</v>
      </c>
      <c r="J331">
        <v>2314</v>
      </c>
      <c r="K331">
        <v>1934</v>
      </c>
      <c r="L331">
        <v>3141</v>
      </c>
      <c r="M331">
        <v>1977</v>
      </c>
      <c r="N331">
        <v>4282</v>
      </c>
      <c r="O331">
        <v>3196</v>
      </c>
      <c r="P331">
        <v>2616</v>
      </c>
      <c r="Q331">
        <v>2173</v>
      </c>
      <c r="R331">
        <v>5338</v>
      </c>
      <c r="S331">
        <v>2228.5</v>
      </c>
      <c r="T331">
        <v>2243</v>
      </c>
      <c r="U331">
        <v>41044</v>
      </c>
      <c r="V331">
        <v>8736</v>
      </c>
      <c r="W331">
        <v>2492</v>
      </c>
      <c r="X331">
        <v>2076</v>
      </c>
      <c r="Y331">
        <v>3077</v>
      </c>
      <c r="Z331">
        <v>2097</v>
      </c>
      <c r="AA331">
        <v>1347</v>
      </c>
      <c r="AB331">
        <v>1878</v>
      </c>
      <c r="AC331">
        <v>2189</v>
      </c>
      <c r="AD331">
        <v>2088</v>
      </c>
      <c r="AE331">
        <v>4365</v>
      </c>
      <c r="AF331">
        <v>2130.5</v>
      </c>
      <c r="AG331">
        <v>5390</v>
      </c>
      <c r="AH331">
        <v>2950</v>
      </c>
      <c r="AI331">
        <v>3901</v>
      </c>
      <c r="AJ331">
        <v>43487.5</v>
      </c>
      <c r="AK331">
        <v>3611</v>
      </c>
      <c r="AL331">
        <v>13462</v>
      </c>
      <c r="AM331">
        <v>4829.5</v>
      </c>
      <c r="AN331">
        <v>52225.5</v>
      </c>
      <c r="AO331">
        <v>2703</v>
      </c>
      <c r="AP331">
        <v>16919</v>
      </c>
      <c r="AQ331">
        <v>3994</v>
      </c>
      <c r="AR331">
        <v>2856</v>
      </c>
      <c r="AS331">
        <v>2523</v>
      </c>
      <c r="AT331">
        <v>3227</v>
      </c>
      <c r="AU331">
        <v>2681</v>
      </c>
      <c r="AV331">
        <v>1912</v>
      </c>
      <c r="AW331">
        <v>2340.5</v>
      </c>
      <c r="AX331">
        <v>5763</v>
      </c>
      <c r="AY331">
        <v>3051</v>
      </c>
      <c r="AZ331">
        <v>3303</v>
      </c>
      <c r="BA331">
        <v>3103</v>
      </c>
      <c r="BB331">
        <v>11328.5</v>
      </c>
      <c r="BC331">
        <v>2302.5</v>
      </c>
      <c r="BD331">
        <v>3578</v>
      </c>
      <c r="BE331">
        <v>9524</v>
      </c>
      <c r="BF331">
        <v>3514</v>
      </c>
      <c r="BG331">
        <v>8472.5</v>
      </c>
      <c r="BH331">
        <v>5009.5</v>
      </c>
      <c r="BI331">
        <v>7951.5</v>
      </c>
      <c r="BJ331">
        <v>2988</v>
      </c>
      <c r="BK331">
        <v>90943</v>
      </c>
      <c r="BL331">
        <v>10396.5</v>
      </c>
      <c r="BM331">
        <v>2928.5</v>
      </c>
      <c r="BN331">
        <v>2500</v>
      </c>
      <c r="BO331">
        <v>3275.5</v>
      </c>
      <c r="BP331">
        <v>2114</v>
      </c>
      <c r="BQ331">
        <v>1648</v>
      </c>
      <c r="BR331">
        <v>2033</v>
      </c>
      <c r="BS331">
        <v>2724</v>
      </c>
      <c r="BT331">
        <v>1826.5</v>
      </c>
      <c r="BU331">
        <v>2580.5</v>
      </c>
      <c r="BV331">
        <v>2554.5</v>
      </c>
      <c r="BW331">
        <v>3523</v>
      </c>
      <c r="BX331">
        <v>2996.5</v>
      </c>
      <c r="BY331">
        <v>2721</v>
      </c>
      <c r="BZ331">
        <v>3812</v>
      </c>
      <c r="CA331">
        <v>2510.5</v>
      </c>
      <c r="CB331">
        <v>2937.5</v>
      </c>
      <c r="CC331">
        <v>6245.5</v>
      </c>
      <c r="CD331">
        <v>3325</v>
      </c>
      <c r="CE331">
        <v>2648</v>
      </c>
      <c r="CF331">
        <v>44267.5</v>
      </c>
      <c r="CG331">
        <v>8291</v>
      </c>
      <c r="CH331">
        <v>2948</v>
      </c>
      <c r="CI331">
        <v>2025</v>
      </c>
      <c r="CJ331">
        <v>2860</v>
      </c>
      <c r="CK331">
        <v>2375</v>
      </c>
      <c r="CL331">
        <v>1939</v>
      </c>
      <c r="CM331">
        <v>2120</v>
      </c>
      <c r="CN331">
        <v>2615.5</v>
      </c>
      <c r="CO331">
        <v>2390</v>
      </c>
      <c r="CP331">
        <v>26341.5</v>
      </c>
      <c r="CQ331">
        <v>2669</v>
      </c>
      <c r="CR331">
        <v>15627</v>
      </c>
      <c r="CS331">
        <v>1807.5</v>
      </c>
      <c r="CT331">
        <v>11050</v>
      </c>
      <c r="CU331">
        <v>48362</v>
      </c>
      <c r="CV331">
        <v>13523.5</v>
      </c>
      <c r="CW331">
        <v>16850.5</v>
      </c>
      <c r="CX331">
        <v>68494.5</v>
      </c>
      <c r="CY331">
        <v>40348</v>
      </c>
      <c r="CZ331">
        <v>14613.5</v>
      </c>
      <c r="DA331">
        <v>342884</v>
      </c>
      <c r="DB331">
        <v>69994</v>
      </c>
      <c r="DC331">
        <v>3725</v>
      </c>
      <c r="DD331">
        <v>2701</v>
      </c>
      <c r="DE331">
        <v>6545.5</v>
      </c>
      <c r="DF331">
        <v>2840</v>
      </c>
      <c r="DG331">
        <v>1953</v>
      </c>
      <c r="DH331">
        <v>2360.5</v>
      </c>
      <c r="DI331">
        <v>3123</v>
      </c>
      <c r="DJ331">
        <v>2677.5</v>
      </c>
      <c r="DK331">
        <v>3455.5</v>
      </c>
      <c r="DL331">
        <v>2718</v>
      </c>
      <c r="DM331">
        <v>5176</v>
      </c>
      <c r="DN331">
        <v>4245</v>
      </c>
      <c r="DO331">
        <v>4017</v>
      </c>
      <c r="DP331">
        <v>7011</v>
      </c>
      <c r="DQ331">
        <v>3822</v>
      </c>
      <c r="DR331">
        <v>5097.5</v>
      </c>
      <c r="DS331">
        <v>4382</v>
      </c>
      <c r="DT331">
        <v>3970</v>
      </c>
      <c r="DU331">
        <v>3256</v>
      </c>
      <c r="DV331">
        <v>6468.5</v>
      </c>
      <c r="DW331">
        <v>4841</v>
      </c>
      <c r="DX331">
        <v>3601</v>
      </c>
      <c r="DY331">
        <v>3023</v>
      </c>
      <c r="DZ331">
        <v>3532</v>
      </c>
      <c r="EA331">
        <v>2677</v>
      </c>
      <c r="EB331">
        <v>1603</v>
      </c>
      <c r="EC331">
        <v>3816</v>
      </c>
      <c r="ED331">
        <v>2541</v>
      </c>
      <c r="EE331">
        <v>2278</v>
      </c>
      <c r="EF331">
        <v>2672</v>
      </c>
      <c r="EG331">
        <v>2488</v>
      </c>
      <c r="EH331">
        <v>3398</v>
      </c>
      <c r="EI331">
        <v>2414.5</v>
      </c>
      <c r="EJ331">
        <v>3396.5</v>
      </c>
      <c r="EK331">
        <v>3902</v>
      </c>
      <c r="EL331">
        <v>2892</v>
      </c>
      <c r="EM331">
        <v>2537</v>
      </c>
      <c r="EN331">
        <v>3993.5</v>
      </c>
      <c r="EO331">
        <v>2861.5</v>
      </c>
      <c r="EP331">
        <v>2614.5</v>
      </c>
      <c r="EQ331">
        <v>12206</v>
      </c>
      <c r="ER331">
        <v>10000</v>
      </c>
      <c r="ES331">
        <v>2844</v>
      </c>
      <c r="ET331">
        <v>2400</v>
      </c>
      <c r="EU331">
        <v>3271.5</v>
      </c>
      <c r="EV331">
        <v>2150</v>
      </c>
      <c r="EW331">
        <v>1495</v>
      </c>
      <c r="EX331">
        <v>2063</v>
      </c>
      <c r="EY331">
        <v>2980</v>
      </c>
      <c r="EZ331">
        <v>3063</v>
      </c>
      <c r="FA331">
        <v>3134</v>
      </c>
      <c r="FB331">
        <v>3429</v>
      </c>
      <c r="FC331">
        <v>4416.5</v>
      </c>
      <c r="FD331">
        <v>2477.5</v>
      </c>
      <c r="FE331">
        <v>3430</v>
      </c>
      <c r="FF331">
        <v>4215</v>
      </c>
      <c r="FG331">
        <v>3828.5</v>
      </c>
      <c r="FH331">
        <v>3053.5</v>
      </c>
      <c r="FI331">
        <v>4126</v>
      </c>
      <c r="FJ331">
        <v>3784.5</v>
      </c>
      <c r="FK331">
        <v>2700</v>
      </c>
      <c r="FL331">
        <v>8574</v>
      </c>
      <c r="FM331">
        <v>7715</v>
      </c>
      <c r="FN331">
        <v>2886</v>
      </c>
      <c r="FO331">
        <v>2814.5</v>
      </c>
      <c r="FP331">
        <v>3270.5</v>
      </c>
      <c r="FQ331">
        <v>2729</v>
      </c>
      <c r="FR331">
        <v>2171</v>
      </c>
      <c r="FS331">
        <v>2588</v>
      </c>
      <c r="FT331">
        <v>2816.5</v>
      </c>
      <c r="FU331">
        <v>2087</v>
      </c>
      <c r="FV331">
        <v>2449</v>
      </c>
      <c r="FW331">
        <v>2276</v>
      </c>
      <c r="FX331">
        <v>3725.5</v>
      </c>
      <c r="FY331">
        <v>2178</v>
      </c>
      <c r="FZ331">
        <v>3314</v>
      </c>
      <c r="GA331">
        <v>4015</v>
      </c>
      <c r="GB331">
        <v>2870</v>
      </c>
      <c r="GC331">
        <v>2755</v>
      </c>
      <c r="GD331">
        <v>4489</v>
      </c>
      <c r="GE331">
        <v>3932</v>
      </c>
      <c r="GF331">
        <v>2639</v>
      </c>
      <c r="GG331">
        <v>11226</v>
      </c>
      <c r="GH331">
        <v>6808</v>
      </c>
      <c r="GI331">
        <v>2488</v>
      </c>
      <c r="GJ331">
        <v>2559.5</v>
      </c>
      <c r="GK331">
        <v>3360</v>
      </c>
      <c r="GL331">
        <v>2328</v>
      </c>
      <c r="GM331">
        <v>1608.5</v>
      </c>
      <c r="GN331">
        <v>2634</v>
      </c>
    </row>
    <row r="332" spans="1:196" x14ac:dyDescent="0.25">
      <c r="A332" s="20"/>
      <c r="B332">
        <v>14.502657555049399</v>
      </c>
      <c r="C332">
        <v>0.303720577069096</v>
      </c>
      <c r="D332">
        <v>2.5816249050873199</v>
      </c>
      <c r="E332">
        <v>34877.845474214198</v>
      </c>
      <c r="F332">
        <v>2379.5506485579499</v>
      </c>
      <c r="G332">
        <v>77437.616965305904</v>
      </c>
      <c r="H332">
        <v>2194.5</v>
      </c>
      <c r="I332">
        <v>1714.5</v>
      </c>
      <c r="J332">
        <v>2236</v>
      </c>
      <c r="K332">
        <v>2035</v>
      </c>
      <c r="L332">
        <v>3385</v>
      </c>
      <c r="M332">
        <v>1979</v>
      </c>
      <c r="N332">
        <v>2260</v>
      </c>
      <c r="O332">
        <v>3201</v>
      </c>
      <c r="P332">
        <v>2679</v>
      </c>
      <c r="Q332">
        <v>2572</v>
      </c>
      <c r="R332">
        <v>5514</v>
      </c>
      <c r="S332">
        <v>2371.5</v>
      </c>
      <c r="T332">
        <v>2318</v>
      </c>
      <c r="U332">
        <v>39030</v>
      </c>
      <c r="V332">
        <v>8387.5</v>
      </c>
      <c r="W332">
        <v>2449</v>
      </c>
      <c r="X332">
        <v>2148</v>
      </c>
      <c r="Y332">
        <v>2963</v>
      </c>
      <c r="Z332">
        <v>2047</v>
      </c>
      <c r="AA332">
        <v>1445</v>
      </c>
      <c r="AB332">
        <v>2107.5</v>
      </c>
      <c r="AC332">
        <v>2581</v>
      </c>
      <c r="AD332">
        <v>2440</v>
      </c>
      <c r="AE332">
        <v>4132</v>
      </c>
      <c r="AF332">
        <v>2302</v>
      </c>
      <c r="AG332">
        <v>6368</v>
      </c>
      <c r="AH332">
        <v>2533</v>
      </c>
      <c r="AI332">
        <v>3827</v>
      </c>
      <c r="AJ332">
        <v>47862</v>
      </c>
      <c r="AK332">
        <v>3596</v>
      </c>
      <c r="AL332">
        <v>13035</v>
      </c>
      <c r="AM332">
        <v>4418</v>
      </c>
      <c r="AN332">
        <v>47352</v>
      </c>
      <c r="AO332">
        <v>2714</v>
      </c>
      <c r="AP332">
        <v>21470</v>
      </c>
      <c r="AQ332">
        <v>4435</v>
      </c>
      <c r="AR332">
        <v>2740</v>
      </c>
      <c r="AS332">
        <v>2455</v>
      </c>
      <c r="AT332">
        <v>3208</v>
      </c>
      <c r="AU332">
        <v>2242.5</v>
      </c>
      <c r="AV332">
        <v>1487</v>
      </c>
      <c r="AW332">
        <v>2002.5</v>
      </c>
      <c r="AX332">
        <v>5749</v>
      </c>
      <c r="AY332">
        <v>2780</v>
      </c>
      <c r="AZ332">
        <v>3435</v>
      </c>
      <c r="BA332">
        <v>2886</v>
      </c>
      <c r="BB332">
        <v>10858</v>
      </c>
      <c r="BC332">
        <v>2413</v>
      </c>
      <c r="BD332">
        <v>3261</v>
      </c>
      <c r="BE332">
        <v>10211</v>
      </c>
      <c r="BF332">
        <v>4186.5</v>
      </c>
      <c r="BG332">
        <v>8774</v>
      </c>
      <c r="BH332">
        <v>5091</v>
      </c>
      <c r="BI332">
        <v>7334</v>
      </c>
      <c r="BJ332">
        <v>2834</v>
      </c>
      <c r="BK332">
        <v>104075.5</v>
      </c>
      <c r="BL332">
        <v>11691</v>
      </c>
      <c r="BM332">
        <v>2723</v>
      </c>
      <c r="BN332">
        <v>2184</v>
      </c>
      <c r="BO332">
        <v>3384</v>
      </c>
      <c r="BP332">
        <v>2181.5</v>
      </c>
      <c r="BQ332">
        <v>1612</v>
      </c>
      <c r="BR332">
        <v>2126</v>
      </c>
      <c r="BS332">
        <v>2795</v>
      </c>
      <c r="BT332">
        <v>2617</v>
      </c>
      <c r="BU332">
        <v>2571.5</v>
      </c>
      <c r="BV332">
        <v>2471</v>
      </c>
      <c r="BW332">
        <v>4425.5</v>
      </c>
      <c r="BX332">
        <v>3064.5</v>
      </c>
      <c r="BY332">
        <v>3559</v>
      </c>
      <c r="BZ332">
        <v>3852.5</v>
      </c>
      <c r="CA332">
        <v>2793</v>
      </c>
      <c r="CB332">
        <v>2597.5</v>
      </c>
      <c r="CC332">
        <v>6198</v>
      </c>
      <c r="CD332">
        <v>2490.5</v>
      </c>
      <c r="CE332">
        <v>2600</v>
      </c>
      <c r="CF332">
        <v>58543</v>
      </c>
      <c r="CG332">
        <v>9126</v>
      </c>
      <c r="CH332">
        <v>2654</v>
      </c>
      <c r="CI332">
        <v>2620</v>
      </c>
      <c r="CJ332">
        <v>3643</v>
      </c>
      <c r="CK332">
        <v>2672</v>
      </c>
      <c r="CL332">
        <v>2215</v>
      </c>
      <c r="CM332">
        <v>1915.5</v>
      </c>
      <c r="CN332">
        <v>3602</v>
      </c>
      <c r="CO332">
        <v>2245.5</v>
      </c>
      <c r="CP332">
        <v>30844</v>
      </c>
      <c r="CQ332">
        <v>3182</v>
      </c>
      <c r="CR332">
        <v>12371</v>
      </c>
      <c r="CS332">
        <v>2445</v>
      </c>
      <c r="CT332">
        <v>17195</v>
      </c>
      <c r="CU332">
        <v>57491</v>
      </c>
      <c r="CV332">
        <v>8892</v>
      </c>
      <c r="CW332">
        <v>17172</v>
      </c>
      <c r="CX332">
        <v>98278</v>
      </c>
      <c r="CY332">
        <v>28075</v>
      </c>
      <c r="CZ332">
        <v>11996</v>
      </c>
      <c r="DA332">
        <v>354432</v>
      </c>
      <c r="DB332">
        <v>160031</v>
      </c>
      <c r="DC332">
        <v>4325.5</v>
      </c>
      <c r="DD332">
        <v>1939</v>
      </c>
      <c r="DE332">
        <v>5532</v>
      </c>
      <c r="DF332">
        <v>2884</v>
      </c>
      <c r="DG332">
        <v>2368.5</v>
      </c>
      <c r="DH332">
        <v>1878</v>
      </c>
      <c r="DI332">
        <v>3608</v>
      </c>
      <c r="DJ332">
        <v>2645.5</v>
      </c>
      <c r="DK332">
        <v>3488.5</v>
      </c>
      <c r="DL332">
        <v>2736</v>
      </c>
      <c r="DM332">
        <v>5974</v>
      </c>
      <c r="DN332">
        <v>3087</v>
      </c>
      <c r="DO332">
        <v>3344</v>
      </c>
      <c r="DP332">
        <v>8057</v>
      </c>
      <c r="DQ332">
        <v>3517.5</v>
      </c>
      <c r="DR332">
        <v>3749</v>
      </c>
      <c r="DS332">
        <v>4712</v>
      </c>
      <c r="DT332">
        <v>4612.5</v>
      </c>
      <c r="DU332">
        <v>3073</v>
      </c>
      <c r="DV332">
        <v>6508</v>
      </c>
      <c r="DW332">
        <v>5213</v>
      </c>
      <c r="DX332">
        <v>3125</v>
      </c>
      <c r="DY332">
        <v>3158</v>
      </c>
      <c r="DZ332">
        <v>3630.5</v>
      </c>
      <c r="EA332">
        <v>2630</v>
      </c>
      <c r="EB332">
        <v>1842</v>
      </c>
      <c r="EC332">
        <v>2774</v>
      </c>
      <c r="ED332">
        <v>2833</v>
      </c>
      <c r="EE332">
        <v>2040.5</v>
      </c>
      <c r="EF332">
        <v>2558.5</v>
      </c>
      <c r="EG332">
        <v>2228</v>
      </c>
      <c r="EH332">
        <v>3483</v>
      </c>
      <c r="EI332">
        <v>2579</v>
      </c>
      <c r="EJ332">
        <v>2875.5</v>
      </c>
      <c r="EK332">
        <v>3713</v>
      </c>
      <c r="EL332">
        <v>2650</v>
      </c>
      <c r="EM332">
        <v>2596</v>
      </c>
      <c r="EN332">
        <v>3913</v>
      </c>
      <c r="EO332">
        <v>2942</v>
      </c>
      <c r="EP332">
        <v>2611</v>
      </c>
      <c r="EQ332">
        <v>10007</v>
      </c>
      <c r="ER332">
        <v>8364</v>
      </c>
      <c r="ES332">
        <v>3028</v>
      </c>
      <c r="ET332">
        <v>2575</v>
      </c>
      <c r="EU332">
        <v>3230.5</v>
      </c>
      <c r="EV332">
        <v>2457</v>
      </c>
      <c r="EW332">
        <v>1394</v>
      </c>
      <c r="EX332">
        <v>2219.5</v>
      </c>
      <c r="EY332">
        <v>2810</v>
      </c>
      <c r="EZ332">
        <v>2703</v>
      </c>
      <c r="FA332">
        <v>3082</v>
      </c>
      <c r="FB332">
        <v>3012</v>
      </c>
      <c r="FC332">
        <v>4116</v>
      </c>
      <c r="FD332">
        <v>2548</v>
      </c>
      <c r="FE332">
        <v>2015</v>
      </c>
      <c r="FF332">
        <v>4260</v>
      </c>
      <c r="FG332">
        <v>3626</v>
      </c>
      <c r="FH332">
        <v>2328</v>
      </c>
      <c r="FI332">
        <v>3907</v>
      </c>
      <c r="FJ332">
        <v>2794.5</v>
      </c>
      <c r="FK332">
        <v>2542.5</v>
      </c>
      <c r="FL332">
        <v>8126</v>
      </c>
      <c r="FM332">
        <v>8367.5</v>
      </c>
      <c r="FN332">
        <v>2944</v>
      </c>
      <c r="FO332">
        <v>2389</v>
      </c>
      <c r="FP332">
        <v>3334</v>
      </c>
      <c r="FQ332">
        <v>2371</v>
      </c>
      <c r="FR332">
        <v>2211</v>
      </c>
      <c r="FS332">
        <v>2164</v>
      </c>
      <c r="FT332">
        <v>2415.5</v>
      </c>
      <c r="FU332">
        <v>2342</v>
      </c>
      <c r="FV332">
        <v>2595.5</v>
      </c>
      <c r="FW332">
        <v>2493</v>
      </c>
      <c r="FX332">
        <v>4198.5</v>
      </c>
      <c r="FY332">
        <v>2755</v>
      </c>
      <c r="FZ332">
        <v>4210.5</v>
      </c>
      <c r="GA332">
        <v>4451</v>
      </c>
      <c r="GB332">
        <v>2817</v>
      </c>
      <c r="GC332">
        <v>2841</v>
      </c>
      <c r="GD332">
        <v>4337.5</v>
      </c>
      <c r="GE332">
        <v>1875</v>
      </c>
      <c r="GF332">
        <v>2778</v>
      </c>
      <c r="GG332">
        <v>5890</v>
      </c>
      <c r="GH332">
        <v>5153</v>
      </c>
      <c r="GI332">
        <v>3031</v>
      </c>
      <c r="GJ332">
        <v>2391</v>
      </c>
      <c r="GK332">
        <v>2962</v>
      </c>
      <c r="GL332">
        <v>2220</v>
      </c>
      <c r="GM332">
        <v>1688</v>
      </c>
      <c r="GN332">
        <v>2514</v>
      </c>
    </row>
    <row r="333" spans="1:196" x14ac:dyDescent="0.25">
      <c r="A333" s="20" t="s">
        <v>204</v>
      </c>
      <c r="B333">
        <v>6.7352941176470598</v>
      </c>
      <c r="C333">
        <v>0</v>
      </c>
      <c r="D333">
        <v>1.23529411764706</v>
      </c>
      <c r="E333">
        <v>49349.493478363998</v>
      </c>
      <c r="F333">
        <v>12013.065432551901</v>
      </c>
      <c r="G333">
        <v>332495.59711707698</v>
      </c>
      <c r="H333">
        <v>28765</v>
      </c>
      <c r="I333">
        <v>30762</v>
      </c>
      <c r="J333">
        <v>16504.5</v>
      </c>
      <c r="K333">
        <v>19955</v>
      </c>
      <c r="L333">
        <v>32834</v>
      </c>
      <c r="M333">
        <v>8193</v>
      </c>
      <c r="N333">
        <v>3683</v>
      </c>
      <c r="O333">
        <v>33069</v>
      </c>
      <c r="P333">
        <v>13957.5</v>
      </c>
      <c r="Q333">
        <v>44897</v>
      </c>
      <c r="R333">
        <v>17564</v>
      </c>
      <c r="S333">
        <v>31642</v>
      </c>
      <c r="T333">
        <v>10977</v>
      </c>
      <c r="U333">
        <v>66405</v>
      </c>
      <c r="V333">
        <v>28578.5</v>
      </c>
      <c r="W333">
        <v>4537</v>
      </c>
      <c r="X333">
        <v>3057.5</v>
      </c>
      <c r="Y333">
        <v>5757</v>
      </c>
      <c r="Z333">
        <v>1987</v>
      </c>
      <c r="AA333">
        <v>2463.5</v>
      </c>
      <c r="AB333">
        <v>5113</v>
      </c>
      <c r="AC333">
        <v>10712</v>
      </c>
      <c r="AD333">
        <v>17192</v>
      </c>
      <c r="AE333">
        <v>5780.5</v>
      </c>
      <c r="AF333">
        <v>6368.5</v>
      </c>
      <c r="AG333">
        <v>12102</v>
      </c>
      <c r="AH333">
        <v>3291.5</v>
      </c>
      <c r="AI333">
        <v>3421.5</v>
      </c>
      <c r="AJ333">
        <v>17469.5</v>
      </c>
      <c r="AK333">
        <v>5346</v>
      </c>
      <c r="AL333">
        <v>10516</v>
      </c>
      <c r="AM333">
        <v>12192</v>
      </c>
      <c r="AN333">
        <v>21137</v>
      </c>
      <c r="AO333">
        <v>3790.5</v>
      </c>
      <c r="AP333">
        <v>25276</v>
      </c>
      <c r="AQ333">
        <v>11077</v>
      </c>
      <c r="AR333">
        <v>2771</v>
      </c>
      <c r="AS333">
        <v>2645</v>
      </c>
      <c r="AT333">
        <v>3213</v>
      </c>
      <c r="AU333">
        <v>2506</v>
      </c>
      <c r="AV333">
        <v>1337</v>
      </c>
      <c r="AW333">
        <v>2420</v>
      </c>
      <c r="AX333">
        <v>12428</v>
      </c>
      <c r="AY333">
        <v>4951</v>
      </c>
      <c r="AZ333">
        <v>5166.5</v>
      </c>
      <c r="BA333">
        <v>7391</v>
      </c>
      <c r="BB333">
        <v>21440.5</v>
      </c>
      <c r="BC333">
        <v>2660.5</v>
      </c>
      <c r="BD333">
        <v>2926</v>
      </c>
      <c r="BE333">
        <v>21858</v>
      </c>
      <c r="BF333">
        <v>5251.5</v>
      </c>
      <c r="BG333">
        <v>22349</v>
      </c>
      <c r="BH333">
        <v>7441</v>
      </c>
      <c r="BI333">
        <v>17784</v>
      </c>
      <c r="BJ333">
        <v>4613</v>
      </c>
      <c r="BK333">
        <v>107371</v>
      </c>
      <c r="BL333">
        <v>12927</v>
      </c>
      <c r="BM333">
        <v>3297</v>
      </c>
      <c r="BN333">
        <v>2574</v>
      </c>
      <c r="BO333">
        <v>3541</v>
      </c>
      <c r="BP333">
        <v>2460</v>
      </c>
      <c r="BQ333">
        <v>1824.5</v>
      </c>
      <c r="BR333">
        <v>2198</v>
      </c>
      <c r="BS333">
        <v>2608</v>
      </c>
      <c r="BT333">
        <v>1969.5</v>
      </c>
      <c r="BU333">
        <v>2311.5</v>
      </c>
      <c r="BV333">
        <v>2520.5</v>
      </c>
      <c r="BW333">
        <v>3705</v>
      </c>
      <c r="BX333">
        <v>2261.5</v>
      </c>
      <c r="BY333">
        <v>3478</v>
      </c>
      <c r="BZ333">
        <v>4612</v>
      </c>
      <c r="CA333">
        <v>2993</v>
      </c>
      <c r="CB333">
        <v>2811.5</v>
      </c>
      <c r="CC333">
        <v>5088</v>
      </c>
      <c r="CD333">
        <v>4547.5</v>
      </c>
      <c r="CE333">
        <v>2465</v>
      </c>
      <c r="CF333">
        <v>60964.5</v>
      </c>
      <c r="CG333">
        <v>6665.5</v>
      </c>
      <c r="CH333">
        <v>2995</v>
      </c>
      <c r="CI333">
        <v>2377.5</v>
      </c>
      <c r="CJ333">
        <v>3219</v>
      </c>
      <c r="CK333">
        <v>2616</v>
      </c>
      <c r="CL333">
        <v>2071</v>
      </c>
      <c r="CM333">
        <v>2190</v>
      </c>
      <c r="CN333">
        <v>3452</v>
      </c>
      <c r="CO333">
        <v>2107</v>
      </c>
      <c r="CP333">
        <v>3464.5</v>
      </c>
      <c r="CQ333">
        <v>2565</v>
      </c>
      <c r="CR333">
        <v>16853.5</v>
      </c>
      <c r="CS333">
        <v>2624</v>
      </c>
      <c r="CT333">
        <v>4610.5</v>
      </c>
      <c r="CU333">
        <v>52221</v>
      </c>
      <c r="CV333">
        <v>3705.5</v>
      </c>
      <c r="CW333">
        <v>14191</v>
      </c>
      <c r="CX333">
        <v>51906.5</v>
      </c>
      <c r="CY333">
        <v>35930</v>
      </c>
      <c r="CZ333">
        <v>3351</v>
      </c>
      <c r="DA333">
        <v>373246</v>
      </c>
      <c r="DB333">
        <v>67282</v>
      </c>
      <c r="DC333">
        <v>2615.5</v>
      </c>
      <c r="DD333">
        <v>2993</v>
      </c>
      <c r="DE333">
        <v>3518</v>
      </c>
      <c r="DF333">
        <v>3270</v>
      </c>
      <c r="DG333">
        <v>1677.5</v>
      </c>
      <c r="DH333">
        <v>1953.5</v>
      </c>
      <c r="DI333">
        <v>53775</v>
      </c>
      <c r="DJ333">
        <v>57198</v>
      </c>
      <c r="DK333">
        <v>15658</v>
      </c>
      <c r="DL333">
        <v>25364</v>
      </c>
      <c r="DM333">
        <v>173373</v>
      </c>
      <c r="DN333">
        <v>4621.5</v>
      </c>
      <c r="DO333">
        <v>3056.5</v>
      </c>
      <c r="DP333">
        <v>57305</v>
      </c>
      <c r="DQ333">
        <v>19534</v>
      </c>
      <c r="DR333">
        <v>23468</v>
      </c>
      <c r="DS333">
        <v>11849</v>
      </c>
      <c r="DT333">
        <v>74564</v>
      </c>
      <c r="DU333">
        <v>6879.5</v>
      </c>
      <c r="DV333">
        <v>23740</v>
      </c>
      <c r="DW333">
        <v>10489</v>
      </c>
      <c r="DX333">
        <v>3907</v>
      </c>
      <c r="DY333">
        <v>3003.5</v>
      </c>
      <c r="DZ333">
        <v>3866</v>
      </c>
      <c r="EA333">
        <v>2495</v>
      </c>
      <c r="EB333">
        <v>1868</v>
      </c>
      <c r="EC333">
        <v>3421</v>
      </c>
      <c r="ED333">
        <v>3060.5</v>
      </c>
      <c r="EE333">
        <v>2370</v>
      </c>
      <c r="EF333">
        <v>2772</v>
      </c>
      <c r="EG333">
        <v>2411</v>
      </c>
      <c r="EH333">
        <v>8835</v>
      </c>
      <c r="EI333">
        <v>2573</v>
      </c>
      <c r="EJ333">
        <v>3254.5</v>
      </c>
      <c r="EK333">
        <v>5309</v>
      </c>
      <c r="EL333">
        <v>2934</v>
      </c>
      <c r="EM333">
        <v>2720</v>
      </c>
      <c r="EN333">
        <v>4555</v>
      </c>
      <c r="EO333">
        <v>3950</v>
      </c>
      <c r="EP333">
        <v>2548.5</v>
      </c>
      <c r="EQ333">
        <v>13185.5</v>
      </c>
      <c r="ER333">
        <v>9797</v>
      </c>
      <c r="ES333">
        <v>2925</v>
      </c>
      <c r="ET333">
        <v>2283</v>
      </c>
      <c r="EU333">
        <v>3353</v>
      </c>
      <c r="EV333">
        <v>2411</v>
      </c>
      <c r="EW333">
        <v>1581</v>
      </c>
      <c r="EX333">
        <v>2307</v>
      </c>
      <c r="EY333">
        <v>85154</v>
      </c>
      <c r="EZ333">
        <v>81847</v>
      </c>
      <c r="FA333">
        <v>19961.5</v>
      </c>
      <c r="FB333">
        <v>33638.5</v>
      </c>
      <c r="FC333">
        <v>187194.5</v>
      </c>
      <c r="FD333">
        <v>4870.5</v>
      </c>
      <c r="FE333">
        <v>4017</v>
      </c>
      <c r="FF333">
        <v>42085</v>
      </c>
      <c r="FG333">
        <v>21581</v>
      </c>
      <c r="FH333">
        <v>27172</v>
      </c>
      <c r="FI333">
        <v>13462</v>
      </c>
      <c r="FJ333">
        <v>93102</v>
      </c>
      <c r="FK333">
        <v>8796</v>
      </c>
      <c r="FL333">
        <v>35275</v>
      </c>
      <c r="FM333">
        <v>21536</v>
      </c>
      <c r="FN333">
        <v>3163</v>
      </c>
      <c r="FO333">
        <v>3204</v>
      </c>
      <c r="FP333">
        <v>3738</v>
      </c>
      <c r="FQ333">
        <v>2328</v>
      </c>
      <c r="FR333">
        <v>2498</v>
      </c>
      <c r="FS333">
        <v>3757.5</v>
      </c>
      <c r="FT333">
        <v>14742</v>
      </c>
      <c r="FU333">
        <v>19335.5</v>
      </c>
      <c r="FV333">
        <v>4147</v>
      </c>
      <c r="FW333">
        <v>5318</v>
      </c>
      <c r="FX333">
        <v>105733</v>
      </c>
      <c r="FY333">
        <v>2742</v>
      </c>
      <c r="FZ333">
        <v>2654.5</v>
      </c>
      <c r="GA333">
        <v>7260</v>
      </c>
      <c r="GB333">
        <v>4360</v>
      </c>
      <c r="GC333">
        <v>5159.5</v>
      </c>
      <c r="GD333">
        <v>5621</v>
      </c>
      <c r="GE333">
        <v>22523.5</v>
      </c>
      <c r="GF333">
        <v>3165</v>
      </c>
      <c r="GG333">
        <v>9785</v>
      </c>
      <c r="GH333">
        <v>8765</v>
      </c>
      <c r="GI333">
        <v>3315.5</v>
      </c>
      <c r="GJ333">
        <v>2849</v>
      </c>
      <c r="GK333">
        <v>3525</v>
      </c>
      <c r="GL333">
        <v>2618</v>
      </c>
      <c r="GM333">
        <v>1865</v>
      </c>
      <c r="GN333">
        <v>2481</v>
      </c>
    </row>
    <row r="334" spans="1:196" x14ac:dyDescent="0.25">
      <c r="A334" s="20"/>
      <c r="B334">
        <v>9.0784044016506193</v>
      </c>
      <c r="C334">
        <v>4.5850527281063702E-2</v>
      </c>
      <c r="D334">
        <v>0.77945896377808399</v>
      </c>
      <c r="E334">
        <v>48992.276260124701</v>
      </c>
      <c r="F334">
        <v>12759.9522507031</v>
      </c>
      <c r="G334">
        <v>414053.89005257603</v>
      </c>
      <c r="H334">
        <v>25459</v>
      </c>
      <c r="I334">
        <v>27411</v>
      </c>
      <c r="J334">
        <v>15439</v>
      </c>
      <c r="K334">
        <v>18204.5</v>
      </c>
      <c r="L334">
        <v>28872.5</v>
      </c>
      <c r="M334">
        <v>7485</v>
      </c>
      <c r="N334">
        <v>3629</v>
      </c>
      <c r="O334">
        <v>32330</v>
      </c>
      <c r="P334">
        <v>13308.5</v>
      </c>
      <c r="Q334">
        <v>41085.5</v>
      </c>
      <c r="R334">
        <v>17309</v>
      </c>
      <c r="S334">
        <v>29241</v>
      </c>
      <c r="T334">
        <v>9922.5</v>
      </c>
      <c r="U334">
        <v>70089</v>
      </c>
      <c r="V334">
        <v>25610</v>
      </c>
      <c r="W334">
        <v>4341</v>
      </c>
      <c r="X334">
        <v>3192</v>
      </c>
      <c r="Y334">
        <v>5328.5</v>
      </c>
      <c r="Z334">
        <v>1964</v>
      </c>
      <c r="AA334">
        <v>2330</v>
      </c>
      <c r="AB334">
        <v>4762</v>
      </c>
      <c r="AC334">
        <v>11236</v>
      </c>
      <c r="AD334">
        <v>20916</v>
      </c>
      <c r="AE334">
        <v>6279</v>
      </c>
      <c r="AF334">
        <v>6497.5</v>
      </c>
      <c r="AG334">
        <v>18636</v>
      </c>
      <c r="AH334">
        <v>2563.5</v>
      </c>
      <c r="AI334">
        <v>3845</v>
      </c>
      <c r="AJ334">
        <v>20176</v>
      </c>
      <c r="AK334">
        <v>4549</v>
      </c>
      <c r="AL334">
        <v>11540.5</v>
      </c>
      <c r="AM334">
        <v>12031</v>
      </c>
      <c r="AN334">
        <v>24214.5</v>
      </c>
      <c r="AO334">
        <v>4457</v>
      </c>
      <c r="AP334">
        <v>47962</v>
      </c>
      <c r="AQ334">
        <v>14304</v>
      </c>
      <c r="AR334">
        <v>2624</v>
      </c>
      <c r="AS334">
        <v>2440</v>
      </c>
      <c r="AT334">
        <v>3282</v>
      </c>
      <c r="AU334">
        <v>2259</v>
      </c>
      <c r="AV334">
        <v>1688.5</v>
      </c>
      <c r="AW334">
        <v>2410</v>
      </c>
      <c r="AX334">
        <v>13628</v>
      </c>
      <c r="AY334">
        <v>4846</v>
      </c>
      <c r="AZ334">
        <v>5091</v>
      </c>
      <c r="BA334">
        <v>7944</v>
      </c>
      <c r="BB334">
        <v>22927</v>
      </c>
      <c r="BC334">
        <v>2713</v>
      </c>
      <c r="BD334">
        <v>3639</v>
      </c>
      <c r="BE334">
        <v>21117.5</v>
      </c>
      <c r="BF334">
        <v>5853.5</v>
      </c>
      <c r="BG334">
        <v>21280</v>
      </c>
      <c r="BH334">
        <v>7450</v>
      </c>
      <c r="BI334">
        <v>19250</v>
      </c>
      <c r="BJ334">
        <v>4330</v>
      </c>
      <c r="BK334">
        <v>105716</v>
      </c>
      <c r="BL334">
        <v>13098</v>
      </c>
      <c r="BM334">
        <v>3471</v>
      </c>
      <c r="BN334">
        <v>2507</v>
      </c>
      <c r="BO334">
        <v>3657</v>
      </c>
      <c r="BP334">
        <v>2469.5</v>
      </c>
      <c r="BQ334">
        <v>2196</v>
      </c>
      <c r="BR334">
        <v>2230.5</v>
      </c>
      <c r="BS334">
        <v>3430</v>
      </c>
      <c r="BT334">
        <v>3228</v>
      </c>
      <c r="BU334">
        <v>2319</v>
      </c>
      <c r="BV334">
        <v>2246.5</v>
      </c>
      <c r="BW334">
        <v>3040</v>
      </c>
      <c r="BX334">
        <v>2714</v>
      </c>
      <c r="BY334">
        <v>3703.5</v>
      </c>
      <c r="BZ334">
        <v>4203</v>
      </c>
      <c r="CA334">
        <v>2489.5</v>
      </c>
      <c r="CB334">
        <v>3605.5</v>
      </c>
      <c r="CC334">
        <v>4858</v>
      </c>
      <c r="CD334">
        <v>3292</v>
      </c>
      <c r="CE334">
        <v>2758.5</v>
      </c>
      <c r="CF334">
        <v>54955</v>
      </c>
      <c r="CG334">
        <v>9207</v>
      </c>
      <c r="CH334">
        <v>2676</v>
      </c>
      <c r="CI334">
        <v>952</v>
      </c>
      <c r="CJ334">
        <v>3161</v>
      </c>
      <c r="CK334">
        <v>2707</v>
      </c>
      <c r="CL334">
        <v>1414</v>
      </c>
      <c r="CM334">
        <v>2339.5</v>
      </c>
      <c r="CN334">
        <v>2326</v>
      </c>
      <c r="CO334">
        <v>2979</v>
      </c>
      <c r="CP334">
        <v>2888.5</v>
      </c>
      <c r="CQ334">
        <v>2159</v>
      </c>
      <c r="CR334">
        <v>16412</v>
      </c>
      <c r="CS334">
        <v>2750</v>
      </c>
      <c r="CT334">
        <v>3785</v>
      </c>
      <c r="CU334">
        <v>0</v>
      </c>
      <c r="CV334">
        <v>3738</v>
      </c>
      <c r="CW334">
        <v>8227</v>
      </c>
      <c r="CX334">
        <v>54496</v>
      </c>
      <c r="CY334">
        <v>28943</v>
      </c>
      <c r="CZ334">
        <v>3090</v>
      </c>
      <c r="DA334">
        <v>347119.5</v>
      </c>
      <c r="DB334">
        <v>57049.5</v>
      </c>
      <c r="DC334">
        <v>2408.5</v>
      </c>
      <c r="DD334">
        <v>2333</v>
      </c>
      <c r="DE334">
        <v>3343</v>
      </c>
      <c r="DF334">
        <v>2688</v>
      </c>
      <c r="DG334">
        <v>1545.5</v>
      </c>
      <c r="DH334">
        <v>2360.5</v>
      </c>
      <c r="DI334">
        <v>92640</v>
      </c>
      <c r="DJ334">
        <v>80358.5</v>
      </c>
      <c r="DK334">
        <v>25128</v>
      </c>
      <c r="DL334">
        <v>35967</v>
      </c>
      <c r="DM334">
        <v>223585</v>
      </c>
      <c r="DN334">
        <v>5021</v>
      </c>
      <c r="DO334">
        <v>3693</v>
      </c>
      <c r="DP334">
        <v>86919</v>
      </c>
      <c r="DQ334">
        <v>18425</v>
      </c>
      <c r="DR334">
        <v>32983</v>
      </c>
      <c r="DS334">
        <v>13085</v>
      </c>
      <c r="DT334">
        <v>135887</v>
      </c>
      <c r="DU334">
        <v>8410</v>
      </c>
      <c r="DV334">
        <v>26025</v>
      </c>
      <c r="DW334">
        <v>14465</v>
      </c>
      <c r="DX334">
        <v>3211.5</v>
      </c>
      <c r="DY334">
        <v>3043</v>
      </c>
      <c r="DZ334">
        <v>3740.5</v>
      </c>
      <c r="EA334">
        <v>2486</v>
      </c>
      <c r="EB334">
        <v>1832</v>
      </c>
      <c r="EC334">
        <v>3154</v>
      </c>
      <c r="ED334">
        <v>2722.5</v>
      </c>
      <c r="EE334">
        <v>2372.5</v>
      </c>
      <c r="EF334">
        <v>2614.5</v>
      </c>
      <c r="EG334">
        <v>2280.5</v>
      </c>
      <c r="EH334">
        <v>9914</v>
      </c>
      <c r="EI334">
        <v>2418</v>
      </c>
      <c r="EJ334">
        <v>3639.5</v>
      </c>
      <c r="EK334">
        <v>5192</v>
      </c>
      <c r="EL334">
        <v>2730.5</v>
      </c>
      <c r="EM334">
        <v>2363.5</v>
      </c>
      <c r="EN334">
        <v>4105</v>
      </c>
      <c r="EO334">
        <v>3142</v>
      </c>
      <c r="EP334">
        <v>2582.5</v>
      </c>
      <c r="EQ334">
        <v>12029.5</v>
      </c>
      <c r="ER334">
        <v>7874</v>
      </c>
      <c r="ES334">
        <v>2665</v>
      </c>
      <c r="ET334">
        <v>2710.5</v>
      </c>
      <c r="EU334">
        <v>3298.5</v>
      </c>
      <c r="EV334">
        <v>2249</v>
      </c>
      <c r="EW334">
        <v>1474</v>
      </c>
      <c r="EX334">
        <v>2266</v>
      </c>
      <c r="EY334">
        <v>85786</v>
      </c>
      <c r="EZ334">
        <v>72656</v>
      </c>
      <c r="FA334">
        <v>19316</v>
      </c>
      <c r="FB334">
        <v>30641</v>
      </c>
      <c r="FC334">
        <v>178234</v>
      </c>
      <c r="FD334">
        <v>4734</v>
      </c>
      <c r="FE334">
        <v>2840</v>
      </c>
      <c r="FF334">
        <v>40190.5</v>
      </c>
      <c r="FG334">
        <v>17119.5</v>
      </c>
      <c r="FH334">
        <v>24366</v>
      </c>
      <c r="FI334">
        <v>10970</v>
      </c>
      <c r="FJ334">
        <v>75899</v>
      </c>
      <c r="FK334">
        <v>7505</v>
      </c>
      <c r="FL334">
        <v>32390</v>
      </c>
      <c r="FM334">
        <v>17563</v>
      </c>
      <c r="FN334">
        <v>3358.5</v>
      </c>
      <c r="FO334">
        <v>2961</v>
      </c>
      <c r="FP334">
        <v>3876</v>
      </c>
      <c r="FQ334">
        <v>2425</v>
      </c>
      <c r="FR334">
        <v>2089</v>
      </c>
      <c r="FS334">
        <v>2920</v>
      </c>
      <c r="FT334">
        <v>12138</v>
      </c>
      <c r="FU334">
        <v>13181</v>
      </c>
      <c r="FV334">
        <v>3594</v>
      </c>
      <c r="FW334">
        <v>3638</v>
      </c>
      <c r="FX334">
        <v>70786.5</v>
      </c>
      <c r="FY334">
        <v>2256</v>
      </c>
      <c r="FZ334">
        <v>3184</v>
      </c>
      <c r="GA334">
        <v>7177</v>
      </c>
      <c r="GB334">
        <v>3769.5</v>
      </c>
      <c r="GC334">
        <v>4036</v>
      </c>
      <c r="GD334">
        <v>4055</v>
      </c>
      <c r="GE334">
        <v>17555</v>
      </c>
      <c r="GF334">
        <v>2862.5</v>
      </c>
      <c r="GG334">
        <v>10898</v>
      </c>
      <c r="GH334">
        <v>7482</v>
      </c>
      <c r="GI334">
        <v>2912</v>
      </c>
      <c r="GJ334">
        <v>2551</v>
      </c>
      <c r="GK334">
        <v>3064.5</v>
      </c>
      <c r="GL334">
        <v>2274</v>
      </c>
      <c r="GM334">
        <v>1907</v>
      </c>
      <c r="GN334">
        <v>2415.5</v>
      </c>
    </row>
    <row r="335" spans="1:196" x14ac:dyDescent="0.25">
      <c r="A335" s="20" t="s">
        <v>205</v>
      </c>
      <c r="B335">
        <v>7.8066914498141298</v>
      </c>
      <c r="C335">
        <v>0.206526228831062</v>
      </c>
      <c r="D335">
        <v>1.36307311028501</v>
      </c>
      <c r="E335">
        <v>64576.545572431598</v>
      </c>
      <c r="F335">
        <v>13830.342386809099</v>
      </c>
      <c r="G335">
        <v>210943.84792143601</v>
      </c>
      <c r="H335">
        <v>20595</v>
      </c>
      <c r="I335">
        <v>19994</v>
      </c>
      <c r="J335">
        <v>33524.5</v>
      </c>
      <c r="K335">
        <v>33626</v>
      </c>
      <c r="L335">
        <v>16400</v>
      </c>
      <c r="M335">
        <v>3555</v>
      </c>
      <c r="N335">
        <v>3492</v>
      </c>
      <c r="O335">
        <v>34121</v>
      </c>
      <c r="P335">
        <v>26986</v>
      </c>
      <c r="Q335">
        <v>39292.5</v>
      </c>
      <c r="R335">
        <v>32719</v>
      </c>
      <c r="S335">
        <v>19342</v>
      </c>
      <c r="T335">
        <v>20689</v>
      </c>
      <c r="U335">
        <v>66262</v>
      </c>
      <c r="V335">
        <v>18912.5</v>
      </c>
      <c r="W335">
        <v>6299</v>
      </c>
      <c r="X335">
        <v>2887.5</v>
      </c>
      <c r="Y335">
        <v>7773.5</v>
      </c>
      <c r="Z335">
        <v>2049</v>
      </c>
      <c r="AA335">
        <v>4254</v>
      </c>
      <c r="AB335">
        <v>3672</v>
      </c>
      <c r="AC335">
        <v>6273</v>
      </c>
      <c r="AD335">
        <v>6337.5</v>
      </c>
      <c r="AE335">
        <v>27636.5</v>
      </c>
      <c r="AF335">
        <v>18903</v>
      </c>
      <c r="AG335">
        <v>7556</v>
      </c>
      <c r="AH335">
        <v>3693</v>
      </c>
      <c r="AI335">
        <v>4039</v>
      </c>
      <c r="AJ335">
        <v>192857</v>
      </c>
      <c r="AK335">
        <v>20235</v>
      </c>
      <c r="AL335">
        <v>26449</v>
      </c>
      <c r="AM335">
        <v>28776.5</v>
      </c>
      <c r="AN335">
        <v>207538</v>
      </c>
      <c r="AO335">
        <v>9497</v>
      </c>
      <c r="AP335">
        <v>47224.5</v>
      </c>
      <c r="AQ335">
        <v>8892</v>
      </c>
      <c r="AR335">
        <v>2807</v>
      </c>
      <c r="AS335">
        <v>3017</v>
      </c>
      <c r="AT335">
        <v>3794</v>
      </c>
      <c r="AU335">
        <v>2178</v>
      </c>
      <c r="AV335">
        <v>2342.5</v>
      </c>
      <c r="AW335">
        <v>2671</v>
      </c>
      <c r="AX335">
        <v>15107</v>
      </c>
      <c r="AY335">
        <v>5181.5</v>
      </c>
      <c r="AZ335">
        <v>4876.5</v>
      </c>
      <c r="BA335">
        <v>13893</v>
      </c>
      <c r="BB335">
        <v>20862</v>
      </c>
      <c r="BC335">
        <v>2999</v>
      </c>
      <c r="BD335">
        <v>6258</v>
      </c>
      <c r="BE335">
        <v>30108.5</v>
      </c>
      <c r="BF335">
        <v>4692.5</v>
      </c>
      <c r="BG335">
        <v>25387</v>
      </c>
      <c r="BH335">
        <v>6785</v>
      </c>
      <c r="BI335">
        <v>16533</v>
      </c>
      <c r="BJ335">
        <v>4116</v>
      </c>
      <c r="BK335">
        <v>94496</v>
      </c>
      <c r="BL335">
        <v>14688</v>
      </c>
      <c r="BM335">
        <v>2871</v>
      </c>
      <c r="BN335">
        <v>3069</v>
      </c>
      <c r="BO335">
        <v>3487.5</v>
      </c>
      <c r="BP335">
        <v>2322</v>
      </c>
      <c r="BQ335">
        <v>1445.5</v>
      </c>
      <c r="BR335">
        <v>3090</v>
      </c>
      <c r="BS335">
        <v>2302</v>
      </c>
      <c r="BT335">
        <v>1984</v>
      </c>
      <c r="BU335">
        <v>2640.5</v>
      </c>
      <c r="BV335">
        <v>2095</v>
      </c>
      <c r="BW335">
        <v>3657</v>
      </c>
      <c r="BX335">
        <v>2274.5</v>
      </c>
      <c r="BY335">
        <v>4043.5</v>
      </c>
      <c r="BZ335">
        <v>3610.5</v>
      </c>
      <c r="CA335">
        <v>2414</v>
      </c>
      <c r="CB335">
        <v>2810</v>
      </c>
      <c r="CC335">
        <v>6532.5</v>
      </c>
      <c r="CD335">
        <v>3167</v>
      </c>
      <c r="CE335">
        <v>2560</v>
      </c>
      <c r="CF335">
        <v>40310</v>
      </c>
      <c r="CG335">
        <v>5707</v>
      </c>
      <c r="CH335">
        <v>2403</v>
      </c>
      <c r="CI335">
        <v>2020</v>
      </c>
      <c r="CJ335">
        <v>2903.5</v>
      </c>
      <c r="CK335">
        <v>2179</v>
      </c>
      <c r="CL335">
        <v>2104.5</v>
      </c>
      <c r="CM335">
        <v>2111</v>
      </c>
      <c r="CN335">
        <v>4536.5</v>
      </c>
      <c r="CO335">
        <v>2729</v>
      </c>
      <c r="CP335">
        <v>7558</v>
      </c>
      <c r="CQ335">
        <v>4458</v>
      </c>
      <c r="CR335">
        <v>23195.5</v>
      </c>
      <c r="CS335">
        <v>4572</v>
      </c>
      <c r="CT335">
        <v>15244.5</v>
      </c>
      <c r="CU335">
        <v>0</v>
      </c>
      <c r="CV335">
        <v>5012.5</v>
      </c>
      <c r="CW335">
        <v>36648</v>
      </c>
      <c r="CX335">
        <v>50708</v>
      </c>
      <c r="CY335">
        <v>36807</v>
      </c>
      <c r="CZ335">
        <v>4101</v>
      </c>
      <c r="DA335">
        <v>331559</v>
      </c>
      <c r="DB335">
        <v>70299</v>
      </c>
      <c r="DC335">
        <v>3034</v>
      </c>
      <c r="DD335">
        <v>2430</v>
      </c>
      <c r="DE335">
        <v>3661</v>
      </c>
      <c r="DF335">
        <v>2690</v>
      </c>
      <c r="DG335">
        <v>2642</v>
      </c>
      <c r="DH335">
        <v>2736</v>
      </c>
      <c r="DI335">
        <v>41425</v>
      </c>
      <c r="DJ335">
        <v>27587</v>
      </c>
      <c r="DK335">
        <v>66470</v>
      </c>
      <c r="DL335">
        <v>64958</v>
      </c>
      <c r="DM335">
        <v>34857.5</v>
      </c>
      <c r="DN335">
        <v>2761</v>
      </c>
      <c r="DO335">
        <v>3064</v>
      </c>
      <c r="DP335">
        <v>96734</v>
      </c>
      <c r="DQ335">
        <v>60829</v>
      </c>
      <c r="DR335">
        <v>27859</v>
      </c>
      <c r="DS335">
        <v>31810.5</v>
      </c>
      <c r="DT335">
        <v>58205.5</v>
      </c>
      <c r="DU335">
        <v>31272</v>
      </c>
      <c r="DV335">
        <v>22728.5</v>
      </c>
      <c r="DW335">
        <v>9735</v>
      </c>
      <c r="DX335">
        <v>3698</v>
      </c>
      <c r="DY335">
        <v>3256</v>
      </c>
      <c r="DZ335">
        <v>4218</v>
      </c>
      <c r="EA335">
        <v>2399.5</v>
      </c>
      <c r="EB335">
        <v>3417</v>
      </c>
      <c r="EC335">
        <v>3027</v>
      </c>
      <c r="ED335">
        <v>2733</v>
      </c>
      <c r="EE335">
        <v>2292</v>
      </c>
      <c r="EF335">
        <v>3069</v>
      </c>
      <c r="EG335">
        <v>2846</v>
      </c>
      <c r="EH335">
        <v>3719.5</v>
      </c>
      <c r="EI335">
        <v>2600</v>
      </c>
      <c r="EJ335">
        <v>2634</v>
      </c>
      <c r="EK335">
        <v>4600.5</v>
      </c>
      <c r="EL335">
        <v>3269</v>
      </c>
      <c r="EM335">
        <v>2294</v>
      </c>
      <c r="EN335">
        <v>4928</v>
      </c>
      <c r="EO335">
        <v>2659.5</v>
      </c>
      <c r="EP335">
        <v>2635.5</v>
      </c>
      <c r="EQ335">
        <v>3546.5</v>
      </c>
      <c r="ER335">
        <v>5876</v>
      </c>
      <c r="ES335">
        <v>2768</v>
      </c>
      <c r="ET335">
        <v>2361.5</v>
      </c>
      <c r="EU335">
        <v>3190</v>
      </c>
      <c r="EV335">
        <v>2458</v>
      </c>
      <c r="EW335">
        <v>1470</v>
      </c>
      <c r="EX335">
        <v>2466</v>
      </c>
      <c r="EY335">
        <v>32887</v>
      </c>
      <c r="EZ335">
        <v>39337</v>
      </c>
      <c r="FA335">
        <v>64292.5</v>
      </c>
      <c r="FB335">
        <v>62739</v>
      </c>
      <c r="FC335">
        <v>27708</v>
      </c>
      <c r="FD335">
        <v>2567</v>
      </c>
      <c r="FE335">
        <v>3738</v>
      </c>
      <c r="FF335">
        <v>54159.5</v>
      </c>
      <c r="FG335">
        <v>58029.5</v>
      </c>
      <c r="FH335">
        <v>19006</v>
      </c>
      <c r="FI335">
        <v>37744.5</v>
      </c>
      <c r="FJ335">
        <v>20903</v>
      </c>
      <c r="FK335">
        <v>37931</v>
      </c>
      <c r="FL335">
        <v>32206</v>
      </c>
      <c r="FM335">
        <v>15316</v>
      </c>
      <c r="FN335">
        <v>4929</v>
      </c>
      <c r="FO335">
        <v>3519</v>
      </c>
      <c r="FP335">
        <v>5237</v>
      </c>
      <c r="FQ335">
        <v>2571</v>
      </c>
      <c r="FR335">
        <v>9792</v>
      </c>
      <c r="FS335">
        <v>3289</v>
      </c>
      <c r="FT335">
        <v>6192</v>
      </c>
      <c r="FU335">
        <v>8696.5</v>
      </c>
      <c r="FV335">
        <v>22396</v>
      </c>
      <c r="FW335">
        <v>16846.5</v>
      </c>
      <c r="FX335">
        <v>7510</v>
      </c>
      <c r="FY335">
        <v>2307</v>
      </c>
      <c r="FZ335">
        <v>4344</v>
      </c>
      <c r="GA335">
        <v>9126</v>
      </c>
      <c r="GB335">
        <v>19808</v>
      </c>
      <c r="GC335">
        <v>4647</v>
      </c>
      <c r="GD335">
        <v>10430</v>
      </c>
      <c r="GE335">
        <v>4738.5</v>
      </c>
      <c r="GF335">
        <v>10499.5</v>
      </c>
      <c r="GG335">
        <v>12938</v>
      </c>
      <c r="GH335">
        <v>8037</v>
      </c>
      <c r="GI335">
        <v>2924</v>
      </c>
      <c r="GJ335">
        <v>2723</v>
      </c>
      <c r="GK335">
        <v>3629.5</v>
      </c>
      <c r="GL335">
        <v>2637</v>
      </c>
      <c r="GM335">
        <v>2620.5</v>
      </c>
      <c r="GN335">
        <v>2589.5</v>
      </c>
    </row>
    <row r="336" spans="1:196" x14ac:dyDescent="0.25">
      <c r="A336" s="20"/>
      <c r="B336">
        <v>17.582417582417602</v>
      </c>
      <c r="C336">
        <v>0.305250305250305</v>
      </c>
      <c r="D336">
        <v>3.35775335775336</v>
      </c>
      <c r="E336">
        <v>61416.693043282299</v>
      </c>
      <c r="F336">
        <v>11657.1263326607</v>
      </c>
      <c r="G336">
        <v>211053.13890313901</v>
      </c>
      <c r="H336">
        <v>19238</v>
      </c>
      <c r="I336">
        <v>18165</v>
      </c>
      <c r="J336">
        <v>32824</v>
      </c>
      <c r="K336">
        <v>32105</v>
      </c>
      <c r="L336">
        <v>15265</v>
      </c>
      <c r="M336">
        <v>3231.5</v>
      </c>
      <c r="N336">
        <v>3228</v>
      </c>
      <c r="O336">
        <v>36657</v>
      </c>
      <c r="P336">
        <v>27117</v>
      </c>
      <c r="Q336">
        <v>38023</v>
      </c>
      <c r="R336">
        <v>31307</v>
      </c>
      <c r="S336">
        <v>18603.5</v>
      </c>
      <c r="T336">
        <v>19798</v>
      </c>
      <c r="U336">
        <v>68349</v>
      </c>
      <c r="V336">
        <v>19615.5</v>
      </c>
      <c r="W336">
        <v>6435</v>
      </c>
      <c r="X336">
        <v>2794</v>
      </c>
      <c r="Y336">
        <v>7911.5</v>
      </c>
      <c r="Z336">
        <v>1934</v>
      </c>
      <c r="AA336">
        <v>4282</v>
      </c>
      <c r="AB336">
        <v>3395</v>
      </c>
      <c r="AC336">
        <v>9064</v>
      </c>
      <c r="AD336">
        <v>5255</v>
      </c>
      <c r="AE336">
        <v>24232</v>
      </c>
      <c r="AF336">
        <v>14923.5</v>
      </c>
      <c r="AG336">
        <v>6406.5</v>
      </c>
      <c r="AH336">
        <v>3743.5</v>
      </c>
      <c r="AI336">
        <v>4761</v>
      </c>
      <c r="AJ336">
        <v>62890</v>
      </c>
      <c r="AK336">
        <v>15760</v>
      </c>
      <c r="AL336">
        <v>10231</v>
      </c>
      <c r="AM336">
        <v>34587</v>
      </c>
      <c r="AN336">
        <v>148239</v>
      </c>
      <c r="AO336">
        <v>8868</v>
      </c>
      <c r="AP336">
        <v>51999</v>
      </c>
      <c r="AQ336">
        <v>6172</v>
      </c>
      <c r="AR336">
        <v>2981</v>
      </c>
      <c r="AS336">
        <v>3887.5</v>
      </c>
      <c r="AT336">
        <v>4212</v>
      </c>
      <c r="AU336">
        <v>3191</v>
      </c>
      <c r="AV336">
        <v>2379</v>
      </c>
      <c r="AW336">
        <v>3198.5</v>
      </c>
      <c r="AX336">
        <v>16542</v>
      </c>
      <c r="AY336">
        <v>5134</v>
      </c>
      <c r="AZ336">
        <v>4891.5</v>
      </c>
      <c r="BA336">
        <v>14272</v>
      </c>
      <c r="BB336">
        <v>21617</v>
      </c>
      <c r="BC336">
        <v>3193.5</v>
      </c>
      <c r="BD336">
        <v>3351</v>
      </c>
      <c r="BE336">
        <v>28091.5</v>
      </c>
      <c r="BF336">
        <v>5095</v>
      </c>
      <c r="BG336">
        <v>24593.5</v>
      </c>
      <c r="BH336">
        <v>6639</v>
      </c>
      <c r="BI336">
        <v>18071</v>
      </c>
      <c r="BJ336">
        <v>3962.5</v>
      </c>
      <c r="BK336">
        <v>86227</v>
      </c>
      <c r="BL336">
        <v>15982</v>
      </c>
      <c r="BM336">
        <v>2834.5</v>
      </c>
      <c r="BN336">
        <v>3032</v>
      </c>
      <c r="BO336">
        <v>3510</v>
      </c>
      <c r="BP336">
        <v>2207</v>
      </c>
      <c r="BQ336">
        <v>1654</v>
      </c>
      <c r="BR336">
        <v>2842</v>
      </c>
      <c r="BS336">
        <v>2955.5</v>
      </c>
      <c r="BT336">
        <v>2053</v>
      </c>
      <c r="BU336">
        <v>2739</v>
      </c>
      <c r="BV336">
        <v>1904</v>
      </c>
      <c r="BW336">
        <v>3303.5</v>
      </c>
      <c r="BX336">
        <v>2359</v>
      </c>
      <c r="BY336">
        <v>3148</v>
      </c>
      <c r="BZ336">
        <v>3790</v>
      </c>
      <c r="CA336">
        <v>2668.5</v>
      </c>
      <c r="CB336">
        <v>3388</v>
      </c>
      <c r="CC336">
        <v>5056</v>
      </c>
      <c r="CD336">
        <v>2464</v>
      </c>
      <c r="CE336">
        <v>2805</v>
      </c>
      <c r="CF336">
        <v>53793</v>
      </c>
      <c r="CG336">
        <v>7018</v>
      </c>
      <c r="CH336">
        <v>2741</v>
      </c>
      <c r="CI336">
        <v>2717</v>
      </c>
      <c r="CJ336">
        <v>3045</v>
      </c>
      <c r="CK336">
        <v>1991</v>
      </c>
      <c r="CL336">
        <v>1025</v>
      </c>
      <c r="CM336">
        <v>2877.5</v>
      </c>
      <c r="CN336">
        <v>4972</v>
      </c>
      <c r="CO336">
        <v>2243</v>
      </c>
      <c r="CP336">
        <v>5848</v>
      </c>
      <c r="CQ336">
        <v>2557</v>
      </c>
      <c r="CR336">
        <v>15594</v>
      </c>
      <c r="CS336">
        <v>3092</v>
      </c>
      <c r="CT336">
        <v>5728</v>
      </c>
      <c r="CU336">
        <v>55566</v>
      </c>
      <c r="CV336">
        <v>4391</v>
      </c>
      <c r="CW336">
        <v>26250.5</v>
      </c>
      <c r="CX336">
        <v>53877</v>
      </c>
      <c r="CY336">
        <v>31242</v>
      </c>
      <c r="CZ336">
        <v>3708</v>
      </c>
      <c r="DA336">
        <v>440015.5</v>
      </c>
      <c r="DB336">
        <v>65575</v>
      </c>
      <c r="DC336">
        <v>2696</v>
      </c>
      <c r="DD336">
        <v>3029</v>
      </c>
      <c r="DE336">
        <v>3659.5</v>
      </c>
      <c r="DF336">
        <v>1909</v>
      </c>
      <c r="DG336">
        <v>2490</v>
      </c>
      <c r="DH336">
        <v>2612</v>
      </c>
      <c r="DI336">
        <v>52139</v>
      </c>
      <c r="DJ336">
        <v>38757</v>
      </c>
      <c r="DK336">
        <v>84253</v>
      </c>
      <c r="DL336">
        <v>85044</v>
      </c>
      <c r="DM336">
        <v>44618</v>
      </c>
      <c r="DN336">
        <v>3529</v>
      </c>
      <c r="DO336">
        <v>3958.5</v>
      </c>
      <c r="DP336">
        <v>109692.5</v>
      </c>
      <c r="DQ336">
        <v>72052</v>
      </c>
      <c r="DR336">
        <v>37126</v>
      </c>
      <c r="DS336">
        <v>43019.5</v>
      </c>
      <c r="DT336">
        <v>79088.5</v>
      </c>
      <c r="DU336">
        <v>41178.5</v>
      </c>
      <c r="DV336">
        <v>31400</v>
      </c>
      <c r="DW336">
        <v>11699</v>
      </c>
      <c r="DX336">
        <v>3810</v>
      </c>
      <c r="DY336">
        <v>3084</v>
      </c>
      <c r="DZ336">
        <v>4306</v>
      </c>
      <c r="EA336">
        <v>2490</v>
      </c>
      <c r="EB336">
        <v>3931</v>
      </c>
      <c r="EC336">
        <v>2753.5</v>
      </c>
      <c r="ED336">
        <v>2600</v>
      </c>
      <c r="EE336">
        <v>2136</v>
      </c>
      <c r="EF336">
        <v>3612</v>
      </c>
      <c r="EG336">
        <v>2604</v>
      </c>
      <c r="EH336">
        <v>3715.5</v>
      </c>
      <c r="EI336">
        <v>2801.5</v>
      </c>
      <c r="EJ336">
        <v>3434</v>
      </c>
      <c r="EK336">
        <v>4850.5</v>
      </c>
      <c r="EL336">
        <v>3391</v>
      </c>
      <c r="EM336">
        <v>2480</v>
      </c>
      <c r="EN336">
        <v>4992</v>
      </c>
      <c r="EO336">
        <v>2376</v>
      </c>
      <c r="EP336">
        <v>2866.5</v>
      </c>
      <c r="EQ336">
        <v>4549</v>
      </c>
      <c r="ER336">
        <v>4976.5</v>
      </c>
      <c r="ES336">
        <v>3080</v>
      </c>
      <c r="ET336">
        <v>2743</v>
      </c>
      <c r="EU336">
        <v>3087</v>
      </c>
      <c r="EV336">
        <v>2277.5</v>
      </c>
      <c r="EW336">
        <v>1521</v>
      </c>
      <c r="EX336">
        <v>2320</v>
      </c>
      <c r="EY336">
        <v>33852</v>
      </c>
      <c r="EZ336">
        <v>42080</v>
      </c>
      <c r="FA336">
        <v>71822.5</v>
      </c>
      <c r="FB336">
        <v>73538</v>
      </c>
      <c r="FC336">
        <v>32133</v>
      </c>
      <c r="FD336">
        <v>3437.5</v>
      </c>
      <c r="FE336">
        <v>2535</v>
      </c>
      <c r="FF336">
        <v>41019</v>
      </c>
      <c r="FG336">
        <v>62328.5</v>
      </c>
      <c r="FH336">
        <v>21975</v>
      </c>
      <c r="FI336">
        <v>35147</v>
      </c>
      <c r="FJ336">
        <v>20271</v>
      </c>
      <c r="FK336">
        <v>42167.5</v>
      </c>
      <c r="FL336">
        <v>30867</v>
      </c>
      <c r="FM336">
        <v>14971</v>
      </c>
      <c r="FN336">
        <v>4954</v>
      </c>
      <c r="FO336">
        <v>3272</v>
      </c>
      <c r="FP336">
        <v>5402.5</v>
      </c>
      <c r="FQ336">
        <v>2451</v>
      </c>
      <c r="FR336">
        <v>9675</v>
      </c>
      <c r="FS336">
        <v>3434</v>
      </c>
      <c r="FT336">
        <v>5011</v>
      </c>
      <c r="FU336">
        <v>6491</v>
      </c>
      <c r="FV336">
        <v>13253</v>
      </c>
      <c r="FW336">
        <v>9695</v>
      </c>
      <c r="FX336">
        <v>3548</v>
      </c>
      <c r="FY336">
        <v>2474</v>
      </c>
      <c r="FZ336">
        <v>3094</v>
      </c>
      <c r="GA336">
        <v>6152</v>
      </c>
      <c r="GB336">
        <v>18111</v>
      </c>
      <c r="GC336">
        <v>3437</v>
      </c>
      <c r="GD336">
        <v>10636</v>
      </c>
      <c r="GE336">
        <v>0</v>
      </c>
      <c r="GF336">
        <v>7028</v>
      </c>
      <c r="GG336">
        <v>12144</v>
      </c>
      <c r="GH336">
        <v>7586.5</v>
      </c>
      <c r="GI336">
        <v>3546</v>
      </c>
      <c r="GJ336">
        <v>3649.5</v>
      </c>
      <c r="GK336">
        <v>3449</v>
      </c>
      <c r="GL336">
        <v>2221</v>
      </c>
      <c r="GM336">
        <v>1582</v>
      </c>
      <c r="GN336">
        <v>2123</v>
      </c>
    </row>
    <row r="337" spans="1:196" x14ac:dyDescent="0.25">
      <c r="A337" s="20" t="s">
        <v>206</v>
      </c>
      <c r="B337">
        <v>6.3137996219281698</v>
      </c>
      <c r="C337">
        <v>7.5614366729678598E-2</v>
      </c>
      <c r="D337">
        <v>0.49149338374291102</v>
      </c>
      <c r="E337">
        <v>60358.786048145703</v>
      </c>
      <c r="F337">
        <v>8740.4606533058595</v>
      </c>
      <c r="G337">
        <v>344619.53988137201</v>
      </c>
      <c r="H337">
        <v>18032</v>
      </c>
      <c r="I337">
        <v>12099.5</v>
      </c>
      <c r="J337">
        <v>21066</v>
      </c>
      <c r="K337">
        <v>23401</v>
      </c>
      <c r="L337">
        <v>25095</v>
      </c>
      <c r="M337">
        <v>3850</v>
      </c>
      <c r="N337">
        <v>9760</v>
      </c>
      <c r="O337">
        <v>42923</v>
      </c>
      <c r="P337">
        <v>16970</v>
      </c>
      <c r="Q337">
        <v>34754</v>
      </c>
      <c r="R337">
        <v>23423</v>
      </c>
      <c r="S337">
        <v>25234</v>
      </c>
      <c r="T337">
        <v>14568</v>
      </c>
      <c r="U337">
        <v>55359</v>
      </c>
      <c r="V337">
        <v>17896.5</v>
      </c>
      <c r="W337">
        <v>5580</v>
      </c>
      <c r="X337">
        <v>3205</v>
      </c>
      <c r="Y337">
        <v>7306.5</v>
      </c>
      <c r="Z337">
        <v>1947</v>
      </c>
      <c r="AA337">
        <v>2192</v>
      </c>
      <c r="AB337">
        <v>3691</v>
      </c>
      <c r="AC337">
        <v>13269</v>
      </c>
      <c r="AD337">
        <v>5228</v>
      </c>
      <c r="AE337">
        <v>40384.5</v>
      </c>
      <c r="AF337">
        <v>89912</v>
      </c>
      <c r="AG337">
        <v>7707</v>
      </c>
      <c r="AH337">
        <v>3188</v>
      </c>
      <c r="AI337">
        <v>5200</v>
      </c>
      <c r="AJ337">
        <v>6781</v>
      </c>
      <c r="AK337">
        <v>31386</v>
      </c>
      <c r="AL337">
        <v>1673</v>
      </c>
      <c r="AM337">
        <v>35053.5</v>
      </c>
      <c r="AN337">
        <v>122286</v>
      </c>
      <c r="AO337">
        <v>4456</v>
      </c>
      <c r="AP337">
        <v>24338</v>
      </c>
      <c r="AQ337">
        <v>7041</v>
      </c>
      <c r="AR337">
        <v>2841</v>
      </c>
      <c r="AS337">
        <v>2606</v>
      </c>
      <c r="AT337">
        <v>3615</v>
      </c>
      <c r="AU337">
        <v>2784</v>
      </c>
      <c r="AV337">
        <v>1493</v>
      </c>
      <c r="AW337">
        <v>2101</v>
      </c>
      <c r="AX337">
        <v>21175</v>
      </c>
      <c r="AY337">
        <v>2783</v>
      </c>
      <c r="AZ337">
        <v>3499</v>
      </c>
      <c r="BA337">
        <v>3900</v>
      </c>
      <c r="BB337">
        <v>61949.5</v>
      </c>
      <c r="BC337">
        <v>2380</v>
      </c>
      <c r="BD337">
        <v>3655</v>
      </c>
      <c r="BE337">
        <v>34273</v>
      </c>
      <c r="BF337">
        <v>3956.5</v>
      </c>
      <c r="BG337">
        <v>27779</v>
      </c>
      <c r="BH337">
        <v>5306.5</v>
      </c>
      <c r="BI337">
        <v>32082</v>
      </c>
      <c r="BJ337">
        <v>3086</v>
      </c>
      <c r="BK337">
        <v>84877</v>
      </c>
      <c r="BL337">
        <v>10926</v>
      </c>
      <c r="BM337">
        <v>2716</v>
      </c>
      <c r="BN337">
        <v>2481.5</v>
      </c>
      <c r="BO337">
        <v>3244</v>
      </c>
      <c r="BP337">
        <v>2200</v>
      </c>
      <c r="BQ337">
        <v>2196</v>
      </c>
      <c r="BR337">
        <v>2363</v>
      </c>
      <c r="BS337">
        <v>2399.5</v>
      </c>
      <c r="BT337">
        <v>2407</v>
      </c>
      <c r="BU337">
        <v>2423</v>
      </c>
      <c r="BV337">
        <v>2447</v>
      </c>
      <c r="BW337">
        <v>4081.5</v>
      </c>
      <c r="BX337">
        <v>2269</v>
      </c>
      <c r="BY337">
        <v>4010</v>
      </c>
      <c r="BZ337">
        <v>3879</v>
      </c>
      <c r="CA337">
        <v>2743</v>
      </c>
      <c r="CB337">
        <v>3093.5</v>
      </c>
      <c r="CC337">
        <v>6467</v>
      </c>
      <c r="CD337">
        <v>5714</v>
      </c>
      <c r="CE337">
        <v>2989</v>
      </c>
      <c r="CF337">
        <v>47676.5</v>
      </c>
      <c r="CG337">
        <v>7949</v>
      </c>
      <c r="CH337">
        <v>2508</v>
      </c>
      <c r="CI337">
        <v>1749</v>
      </c>
      <c r="CJ337">
        <v>3205</v>
      </c>
      <c r="CK337">
        <v>1886</v>
      </c>
      <c r="CL337">
        <v>1799</v>
      </c>
      <c r="CM337">
        <v>2048</v>
      </c>
      <c r="CN337">
        <v>3224</v>
      </c>
      <c r="CO337">
        <v>2923</v>
      </c>
      <c r="CP337">
        <v>5734</v>
      </c>
      <c r="CQ337">
        <v>3505</v>
      </c>
      <c r="CR337">
        <v>7697</v>
      </c>
      <c r="CS337">
        <v>3468</v>
      </c>
      <c r="CT337">
        <v>11862</v>
      </c>
      <c r="CU337">
        <v>30639</v>
      </c>
      <c r="CV337">
        <v>5805</v>
      </c>
      <c r="CW337">
        <v>11496</v>
      </c>
      <c r="CX337">
        <v>44190.5</v>
      </c>
      <c r="CY337">
        <v>12157.5</v>
      </c>
      <c r="CZ337">
        <v>5025.5</v>
      </c>
      <c r="DA337">
        <v>285939</v>
      </c>
      <c r="DB337">
        <v>86628</v>
      </c>
      <c r="DC337">
        <v>2883.5</v>
      </c>
      <c r="DD337">
        <v>2747</v>
      </c>
      <c r="DE337">
        <v>2982.5</v>
      </c>
      <c r="DF337">
        <v>2068</v>
      </c>
      <c r="DG337">
        <v>1932.5</v>
      </c>
      <c r="DH337">
        <v>2160</v>
      </c>
      <c r="DI337">
        <v>23651.5</v>
      </c>
      <c r="DJ337">
        <v>5274.5</v>
      </c>
      <c r="DK337">
        <v>20942.5</v>
      </c>
      <c r="DL337">
        <v>33442.5</v>
      </c>
      <c r="DM337">
        <v>49822</v>
      </c>
      <c r="DN337">
        <v>3198</v>
      </c>
      <c r="DO337">
        <v>8273</v>
      </c>
      <c r="DP337">
        <v>32893</v>
      </c>
      <c r="DQ337">
        <v>16529</v>
      </c>
      <c r="DR337">
        <v>13908</v>
      </c>
      <c r="DS337">
        <v>13690</v>
      </c>
      <c r="DT337">
        <v>35151</v>
      </c>
      <c r="DU337">
        <v>7214</v>
      </c>
      <c r="DV337">
        <v>10476</v>
      </c>
      <c r="DW337">
        <v>6951</v>
      </c>
      <c r="DX337">
        <v>3495.5</v>
      </c>
      <c r="DY337">
        <v>2654</v>
      </c>
      <c r="DZ337">
        <v>3721</v>
      </c>
      <c r="EA337">
        <v>2467</v>
      </c>
      <c r="EB337">
        <v>1784</v>
      </c>
      <c r="EC337">
        <v>2764</v>
      </c>
      <c r="ED337">
        <v>2646.5</v>
      </c>
      <c r="EE337">
        <v>2315</v>
      </c>
      <c r="EF337">
        <v>2961.5</v>
      </c>
      <c r="EG337">
        <v>2584</v>
      </c>
      <c r="EH337">
        <v>4158</v>
      </c>
      <c r="EI337">
        <v>2847</v>
      </c>
      <c r="EJ337">
        <v>3223</v>
      </c>
      <c r="EK337">
        <v>6018</v>
      </c>
      <c r="EL337">
        <v>3222</v>
      </c>
      <c r="EM337">
        <v>3005.5</v>
      </c>
      <c r="EN337">
        <v>4562</v>
      </c>
      <c r="EO337">
        <v>2593</v>
      </c>
      <c r="EP337">
        <v>2782</v>
      </c>
      <c r="EQ337">
        <v>5781.5</v>
      </c>
      <c r="ER337">
        <v>7284</v>
      </c>
      <c r="ES337">
        <v>3386</v>
      </c>
      <c r="ET337">
        <v>2616</v>
      </c>
      <c r="EU337">
        <v>3467.5</v>
      </c>
      <c r="EV337">
        <v>2624</v>
      </c>
      <c r="EW337">
        <v>1640</v>
      </c>
      <c r="EX337">
        <v>2207.5</v>
      </c>
      <c r="EY337">
        <v>12455</v>
      </c>
      <c r="EZ337">
        <v>5975.5</v>
      </c>
      <c r="FA337">
        <v>11564.5</v>
      </c>
      <c r="FB337">
        <v>17389.5</v>
      </c>
      <c r="FC337">
        <v>0</v>
      </c>
      <c r="FD337">
        <v>4438.5</v>
      </c>
      <c r="FE337">
        <v>9576.5</v>
      </c>
      <c r="FF337">
        <v>0</v>
      </c>
      <c r="FG337">
        <v>10566.5</v>
      </c>
      <c r="FH337">
        <v>0</v>
      </c>
      <c r="FI337">
        <v>9043</v>
      </c>
      <c r="FJ337">
        <v>0</v>
      </c>
      <c r="FK337">
        <v>6546.5</v>
      </c>
      <c r="FL337">
        <v>9982.5</v>
      </c>
      <c r="FM337">
        <v>9528</v>
      </c>
      <c r="FN337">
        <v>3388</v>
      </c>
      <c r="FO337">
        <v>2636</v>
      </c>
      <c r="FP337">
        <v>3894</v>
      </c>
      <c r="FQ337">
        <v>2485</v>
      </c>
      <c r="FR337">
        <v>2636</v>
      </c>
      <c r="FS337">
        <v>3699.5</v>
      </c>
      <c r="FT337">
        <v>3412</v>
      </c>
      <c r="FU337">
        <v>2316</v>
      </c>
      <c r="FV337">
        <v>3570</v>
      </c>
      <c r="FW337">
        <v>2935.5</v>
      </c>
      <c r="FX337">
        <v>5988</v>
      </c>
      <c r="FY337">
        <v>3032</v>
      </c>
      <c r="FZ337">
        <v>3809</v>
      </c>
      <c r="GA337">
        <v>7285</v>
      </c>
      <c r="GB337">
        <v>3064</v>
      </c>
      <c r="GC337">
        <v>2574.5</v>
      </c>
      <c r="GD337">
        <v>4669</v>
      </c>
      <c r="GE337">
        <v>3000.5</v>
      </c>
      <c r="GF337">
        <v>3076</v>
      </c>
      <c r="GG337">
        <v>9733.5</v>
      </c>
      <c r="GH337">
        <v>6226</v>
      </c>
      <c r="GI337">
        <v>3419.5</v>
      </c>
      <c r="GJ337">
        <v>2905</v>
      </c>
      <c r="GK337">
        <v>3711</v>
      </c>
      <c r="GL337">
        <v>2678</v>
      </c>
      <c r="GM337">
        <v>1928.5</v>
      </c>
      <c r="GN337">
        <v>2571.5</v>
      </c>
    </row>
    <row r="338" spans="1:196" x14ac:dyDescent="0.25">
      <c r="A338" s="20"/>
      <c r="B338">
        <v>12.5412541254125</v>
      </c>
      <c r="C338">
        <v>0.198019801980198</v>
      </c>
      <c r="D338">
        <v>3.1683168316831698</v>
      </c>
      <c r="E338">
        <v>55371.584554408502</v>
      </c>
      <c r="F338">
        <v>8259.6233356570792</v>
      </c>
      <c r="G338">
        <v>333461.07815743401</v>
      </c>
      <c r="H338">
        <v>18136</v>
      </c>
      <c r="I338">
        <v>11971</v>
      </c>
      <c r="J338">
        <v>21304</v>
      </c>
      <c r="K338">
        <v>23370.5</v>
      </c>
      <c r="L338">
        <v>25190</v>
      </c>
      <c r="M338">
        <v>3893</v>
      </c>
      <c r="N338">
        <v>10302</v>
      </c>
      <c r="O338">
        <v>40817</v>
      </c>
      <c r="P338">
        <v>17428</v>
      </c>
      <c r="Q338">
        <v>34473.5</v>
      </c>
      <c r="R338">
        <v>22443.5</v>
      </c>
      <c r="S338">
        <v>24889</v>
      </c>
      <c r="T338">
        <v>14417</v>
      </c>
      <c r="U338">
        <v>55826</v>
      </c>
      <c r="V338">
        <v>20120</v>
      </c>
      <c r="W338">
        <v>5470</v>
      </c>
      <c r="X338">
        <v>3233</v>
      </c>
      <c r="Y338">
        <v>7162.5</v>
      </c>
      <c r="Z338">
        <v>2190.5</v>
      </c>
      <c r="AA338">
        <v>2088.5</v>
      </c>
      <c r="AB338">
        <v>3819.5</v>
      </c>
      <c r="AC338">
        <v>14341</v>
      </c>
      <c r="AD338">
        <v>7463</v>
      </c>
      <c r="AE338">
        <v>40085</v>
      </c>
      <c r="AF338">
        <v>89486.5</v>
      </c>
      <c r="AG338">
        <v>8155</v>
      </c>
      <c r="AH338">
        <v>3291</v>
      </c>
      <c r="AI338">
        <v>4025.5</v>
      </c>
      <c r="AJ338">
        <v>147169</v>
      </c>
      <c r="AK338">
        <v>34657.5</v>
      </c>
      <c r="AL338">
        <v>22903</v>
      </c>
      <c r="AM338">
        <v>30906</v>
      </c>
      <c r="AN338">
        <v>126072</v>
      </c>
      <c r="AO338">
        <v>4838</v>
      </c>
      <c r="AP338">
        <v>32129</v>
      </c>
      <c r="AQ338">
        <v>9720</v>
      </c>
      <c r="AR338">
        <v>2644.5</v>
      </c>
      <c r="AS338">
        <v>2835</v>
      </c>
      <c r="AT338">
        <v>3530</v>
      </c>
      <c r="AU338">
        <v>2348</v>
      </c>
      <c r="AV338">
        <v>2111.5</v>
      </c>
      <c r="AW338">
        <v>2162</v>
      </c>
      <c r="AX338">
        <v>21611</v>
      </c>
      <c r="AY338">
        <v>2842.5</v>
      </c>
      <c r="AZ338">
        <v>3055</v>
      </c>
      <c r="BA338">
        <v>4214</v>
      </c>
      <c r="BB338">
        <v>62392</v>
      </c>
      <c r="BC338">
        <v>2186</v>
      </c>
      <c r="BD338">
        <v>5051</v>
      </c>
      <c r="BE338">
        <v>45586</v>
      </c>
      <c r="BF338">
        <v>3247</v>
      </c>
      <c r="BG338">
        <v>27614</v>
      </c>
      <c r="BH338">
        <v>5438</v>
      </c>
      <c r="BI338">
        <v>30690.5</v>
      </c>
      <c r="BJ338">
        <v>3224</v>
      </c>
      <c r="BK338">
        <v>62885</v>
      </c>
      <c r="BL338">
        <v>9894</v>
      </c>
      <c r="BM338">
        <v>2708</v>
      </c>
      <c r="BN338">
        <v>2208</v>
      </c>
      <c r="BO338">
        <v>3645.5</v>
      </c>
      <c r="BP338">
        <v>2052</v>
      </c>
      <c r="BQ338">
        <v>2307.5</v>
      </c>
      <c r="BR338">
        <v>2008</v>
      </c>
      <c r="BS338">
        <v>2994</v>
      </c>
      <c r="BT338">
        <v>1667</v>
      </c>
      <c r="BU338">
        <v>2462</v>
      </c>
      <c r="BV338">
        <v>2686</v>
      </c>
      <c r="BW338">
        <v>3810</v>
      </c>
      <c r="BX338">
        <v>2274</v>
      </c>
      <c r="BY338">
        <v>4304</v>
      </c>
      <c r="BZ338">
        <v>0</v>
      </c>
      <c r="CA338">
        <v>2752</v>
      </c>
      <c r="CB338">
        <v>1546</v>
      </c>
      <c r="CC338">
        <v>4648</v>
      </c>
      <c r="CD338">
        <v>3120</v>
      </c>
      <c r="CE338">
        <v>2058.5</v>
      </c>
      <c r="CF338">
        <v>3062</v>
      </c>
      <c r="CG338">
        <v>4239</v>
      </c>
      <c r="CH338">
        <v>2378.5</v>
      </c>
      <c r="CI338">
        <v>2367</v>
      </c>
      <c r="CJ338">
        <v>3113</v>
      </c>
      <c r="CK338">
        <v>1469</v>
      </c>
      <c r="CL338">
        <v>1715.5</v>
      </c>
      <c r="CM338">
        <v>1883.5</v>
      </c>
      <c r="CN338">
        <v>2641</v>
      </c>
      <c r="CO338">
        <v>3045.5</v>
      </c>
      <c r="CP338">
        <v>5394.5</v>
      </c>
      <c r="CQ338">
        <v>3291</v>
      </c>
      <c r="CR338">
        <v>6366</v>
      </c>
      <c r="CS338">
        <v>2127</v>
      </c>
      <c r="CT338">
        <v>0</v>
      </c>
      <c r="CU338">
        <v>17253</v>
      </c>
      <c r="CV338">
        <v>3501.5</v>
      </c>
      <c r="CW338">
        <v>7393</v>
      </c>
      <c r="CX338">
        <v>47268.5</v>
      </c>
      <c r="CY338">
        <v>10420</v>
      </c>
      <c r="CZ338">
        <v>4086</v>
      </c>
      <c r="DA338">
        <v>310683</v>
      </c>
      <c r="DB338">
        <v>81489</v>
      </c>
      <c r="DC338">
        <v>2751</v>
      </c>
      <c r="DD338">
        <v>2171</v>
      </c>
      <c r="DE338">
        <v>3112</v>
      </c>
      <c r="DF338">
        <v>2098</v>
      </c>
      <c r="DG338">
        <v>1956</v>
      </c>
      <c r="DH338">
        <v>2098</v>
      </c>
      <c r="DI338">
        <v>33594</v>
      </c>
      <c r="DJ338">
        <v>7373</v>
      </c>
      <c r="DK338">
        <v>27067</v>
      </c>
      <c r="DL338">
        <v>41764</v>
      </c>
      <c r="DM338">
        <v>70495</v>
      </c>
      <c r="DN338">
        <v>2567.5</v>
      </c>
      <c r="DO338">
        <v>13063</v>
      </c>
      <c r="DP338">
        <v>108754.5</v>
      </c>
      <c r="DQ338">
        <v>22213.5</v>
      </c>
      <c r="DR338">
        <v>28399</v>
      </c>
      <c r="DS338">
        <v>18163</v>
      </c>
      <c r="DT338">
        <v>58283.5</v>
      </c>
      <c r="DU338">
        <v>9179</v>
      </c>
      <c r="DV338">
        <v>14756</v>
      </c>
      <c r="DW338">
        <v>9605.5</v>
      </c>
      <c r="DX338">
        <v>3276</v>
      </c>
      <c r="DY338">
        <v>2702</v>
      </c>
      <c r="DZ338">
        <v>3907</v>
      </c>
      <c r="EA338">
        <v>2631</v>
      </c>
      <c r="EB338">
        <v>1578</v>
      </c>
      <c r="EC338">
        <v>2610.5</v>
      </c>
      <c r="ED338">
        <v>2475</v>
      </c>
      <c r="EE338">
        <v>2184.5</v>
      </c>
      <c r="EF338">
        <v>2806</v>
      </c>
      <c r="EG338">
        <v>2581</v>
      </c>
      <c r="EH338">
        <v>4050</v>
      </c>
      <c r="EI338">
        <v>2375.5</v>
      </c>
      <c r="EJ338">
        <v>2803</v>
      </c>
      <c r="EK338">
        <v>5577</v>
      </c>
      <c r="EL338">
        <v>2852.5</v>
      </c>
      <c r="EM338">
        <v>2635</v>
      </c>
      <c r="EN338">
        <v>4452</v>
      </c>
      <c r="EO338">
        <v>2996</v>
      </c>
      <c r="EP338">
        <v>2529.5</v>
      </c>
      <c r="EQ338">
        <v>13188</v>
      </c>
      <c r="ER338">
        <v>8714.5</v>
      </c>
      <c r="ES338">
        <v>3076</v>
      </c>
      <c r="ET338">
        <v>2580</v>
      </c>
      <c r="EU338">
        <v>3330</v>
      </c>
      <c r="EV338">
        <v>2323</v>
      </c>
      <c r="EW338">
        <v>1453</v>
      </c>
      <c r="EX338">
        <v>2272.5</v>
      </c>
      <c r="EY338">
        <v>11501</v>
      </c>
      <c r="EZ338">
        <v>4373</v>
      </c>
      <c r="FA338">
        <v>11054</v>
      </c>
      <c r="FB338">
        <v>18989</v>
      </c>
      <c r="FC338">
        <v>31796.5</v>
      </c>
      <c r="FD338">
        <v>4016.5</v>
      </c>
      <c r="FE338">
        <v>10108</v>
      </c>
      <c r="FF338">
        <v>0</v>
      </c>
      <c r="FG338">
        <v>12305.5</v>
      </c>
      <c r="FH338">
        <v>16875</v>
      </c>
      <c r="FI338">
        <v>10553</v>
      </c>
      <c r="FJ338">
        <v>0</v>
      </c>
      <c r="FK338">
        <v>8645.5</v>
      </c>
      <c r="FL338">
        <v>13470.5</v>
      </c>
      <c r="FM338">
        <v>6773</v>
      </c>
      <c r="FN338">
        <v>4663</v>
      </c>
      <c r="FO338">
        <v>5109</v>
      </c>
      <c r="FP338">
        <v>5206</v>
      </c>
      <c r="FQ338">
        <v>2404.5</v>
      </c>
      <c r="FR338">
        <v>2691.5</v>
      </c>
      <c r="FS338">
        <v>3417.5</v>
      </c>
      <c r="FT338">
        <v>2522</v>
      </c>
      <c r="FU338">
        <v>2507</v>
      </c>
      <c r="FV338">
        <v>3563</v>
      </c>
      <c r="FW338">
        <v>2630.5</v>
      </c>
      <c r="FX338">
        <v>5024</v>
      </c>
      <c r="FY338">
        <v>2806.5</v>
      </c>
      <c r="FZ338">
        <v>2922</v>
      </c>
      <c r="GA338">
        <v>3741</v>
      </c>
      <c r="GB338">
        <v>3427.5</v>
      </c>
      <c r="GC338">
        <v>2422.5</v>
      </c>
      <c r="GD338">
        <v>4825</v>
      </c>
      <c r="GE338">
        <v>2353</v>
      </c>
      <c r="GF338">
        <v>3175.5</v>
      </c>
      <c r="GG338">
        <v>10485</v>
      </c>
      <c r="GH338">
        <v>8461</v>
      </c>
      <c r="GI338">
        <v>3030.5</v>
      </c>
      <c r="GJ338">
        <v>3090.5</v>
      </c>
      <c r="GK338">
        <v>3755</v>
      </c>
      <c r="GL338">
        <v>2484.5</v>
      </c>
      <c r="GM338">
        <v>2231.5</v>
      </c>
      <c r="GN338">
        <v>2223</v>
      </c>
    </row>
    <row r="339" spans="1:196" x14ac:dyDescent="0.25">
      <c r="A339" s="20" t="s">
        <v>207</v>
      </c>
      <c r="B339">
        <v>5.9294214197784196</v>
      </c>
      <c r="C339">
        <v>0.102585145670907</v>
      </c>
      <c r="D339">
        <v>0.49240869922035302</v>
      </c>
      <c r="E339">
        <v>46330.586487416098</v>
      </c>
      <c r="F339">
        <v>12883.509770067199</v>
      </c>
      <c r="G339">
        <v>181299.44278280201</v>
      </c>
      <c r="H339">
        <v>3332.5</v>
      </c>
      <c r="I339">
        <v>2416</v>
      </c>
      <c r="J339">
        <v>2799</v>
      </c>
      <c r="K339">
        <v>2600.5</v>
      </c>
      <c r="L339">
        <v>5396</v>
      </c>
      <c r="M339">
        <v>2151.5</v>
      </c>
      <c r="N339">
        <v>3501.5</v>
      </c>
      <c r="O339">
        <v>5247</v>
      </c>
      <c r="P339">
        <v>2916</v>
      </c>
      <c r="Q339">
        <v>3362</v>
      </c>
      <c r="R339">
        <v>5409</v>
      </c>
      <c r="S339">
        <v>3451.5</v>
      </c>
      <c r="T339">
        <v>2859</v>
      </c>
      <c r="U339">
        <v>23608</v>
      </c>
      <c r="V339">
        <v>6385</v>
      </c>
      <c r="W339">
        <v>2545</v>
      </c>
      <c r="X339">
        <v>2364</v>
      </c>
      <c r="Y339">
        <v>3031</v>
      </c>
      <c r="Z339">
        <v>2034</v>
      </c>
      <c r="AA339">
        <v>1925</v>
      </c>
      <c r="AB339">
        <v>1892</v>
      </c>
      <c r="AC339">
        <v>6747</v>
      </c>
      <c r="AD339">
        <v>2715</v>
      </c>
      <c r="AE339">
        <v>8264.5</v>
      </c>
      <c r="AF339">
        <v>7389</v>
      </c>
      <c r="AG339">
        <v>18231</v>
      </c>
      <c r="AH339">
        <v>3048</v>
      </c>
      <c r="AI339">
        <v>4397.5</v>
      </c>
      <c r="AJ339">
        <v>0</v>
      </c>
      <c r="AK339">
        <v>6287</v>
      </c>
      <c r="AL339">
        <v>16970</v>
      </c>
      <c r="AM339">
        <v>10582</v>
      </c>
      <c r="AN339">
        <v>134329</v>
      </c>
      <c r="AO339">
        <v>3717</v>
      </c>
      <c r="AP339">
        <v>31131</v>
      </c>
      <c r="AQ339">
        <v>7423.5</v>
      </c>
      <c r="AR339">
        <v>2720</v>
      </c>
      <c r="AS339">
        <v>1964.5</v>
      </c>
      <c r="AT339">
        <v>3033.5</v>
      </c>
      <c r="AU339">
        <v>2058</v>
      </c>
      <c r="AV339">
        <v>1681.5</v>
      </c>
      <c r="AW339">
        <v>2106</v>
      </c>
      <c r="AX339">
        <v>55710.5</v>
      </c>
      <c r="AY339">
        <v>6061</v>
      </c>
      <c r="AZ339">
        <v>18273</v>
      </c>
      <c r="BA339">
        <v>15182</v>
      </c>
      <c r="BB339">
        <v>139081</v>
      </c>
      <c r="BC339">
        <v>3279</v>
      </c>
      <c r="BD339">
        <v>3710</v>
      </c>
      <c r="BE339">
        <v>83043</v>
      </c>
      <c r="BF339">
        <v>17708</v>
      </c>
      <c r="BG339">
        <v>69605</v>
      </c>
      <c r="BH339">
        <v>25784.5</v>
      </c>
      <c r="BI339">
        <v>79737</v>
      </c>
      <c r="BJ339">
        <v>7891</v>
      </c>
      <c r="BK339">
        <v>58807</v>
      </c>
      <c r="BL339">
        <v>16900</v>
      </c>
      <c r="BM339">
        <v>6197</v>
      </c>
      <c r="BN339">
        <v>2918</v>
      </c>
      <c r="BO339">
        <v>7435</v>
      </c>
      <c r="BP339">
        <v>2284</v>
      </c>
      <c r="BQ339">
        <v>1556.5</v>
      </c>
      <c r="BR339">
        <v>2658</v>
      </c>
      <c r="BS339">
        <v>4032</v>
      </c>
      <c r="BT339">
        <v>2431.5</v>
      </c>
      <c r="BU339">
        <v>2286</v>
      </c>
      <c r="BV339">
        <v>2381.5</v>
      </c>
      <c r="BW339">
        <v>3654.5</v>
      </c>
      <c r="BX339">
        <v>0</v>
      </c>
      <c r="BY339">
        <v>2460</v>
      </c>
      <c r="BZ339">
        <v>0</v>
      </c>
      <c r="CA339">
        <v>2617.5</v>
      </c>
      <c r="CB339">
        <v>2294</v>
      </c>
      <c r="CC339">
        <v>5128</v>
      </c>
      <c r="CD339">
        <v>0</v>
      </c>
      <c r="CE339">
        <v>2420.5</v>
      </c>
      <c r="CF339">
        <v>30185.5</v>
      </c>
      <c r="CG339">
        <v>4588.5</v>
      </c>
      <c r="CH339">
        <v>2225</v>
      </c>
      <c r="CI339">
        <v>2137</v>
      </c>
      <c r="CJ339">
        <v>3229</v>
      </c>
      <c r="CK339">
        <v>1970</v>
      </c>
      <c r="CL339">
        <v>1247</v>
      </c>
      <c r="CM339">
        <v>2603</v>
      </c>
      <c r="CN339">
        <v>5566.5</v>
      </c>
      <c r="CO339">
        <v>1959</v>
      </c>
      <c r="CP339">
        <v>4448</v>
      </c>
      <c r="CQ339">
        <v>2771</v>
      </c>
      <c r="CR339">
        <v>22150.5</v>
      </c>
      <c r="CS339">
        <v>3002</v>
      </c>
      <c r="CT339">
        <v>29681</v>
      </c>
      <c r="CU339">
        <v>50062</v>
      </c>
      <c r="CV339">
        <v>4173</v>
      </c>
      <c r="CW339">
        <v>9207.5</v>
      </c>
      <c r="CX339">
        <v>19121</v>
      </c>
      <c r="CY339">
        <v>36903</v>
      </c>
      <c r="CZ339">
        <v>3560</v>
      </c>
      <c r="DA339">
        <v>161349</v>
      </c>
      <c r="DB339">
        <v>38610</v>
      </c>
      <c r="DC339">
        <v>2606</v>
      </c>
      <c r="DD339">
        <v>1526.5</v>
      </c>
      <c r="DE339">
        <v>3716</v>
      </c>
      <c r="DF339">
        <v>2346</v>
      </c>
      <c r="DG339">
        <v>2307.5</v>
      </c>
      <c r="DH339">
        <v>2941</v>
      </c>
      <c r="DI339">
        <v>79433.5</v>
      </c>
      <c r="DJ339">
        <v>29197.5</v>
      </c>
      <c r="DK339">
        <v>22867.5</v>
      </c>
      <c r="DL339">
        <v>22429.5</v>
      </c>
      <c r="DM339">
        <v>190933</v>
      </c>
      <c r="DN339">
        <v>3039</v>
      </c>
      <c r="DO339">
        <v>4214.5</v>
      </c>
      <c r="DP339">
        <v>125161.5</v>
      </c>
      <c r="DQ339">
        <v>16507</v>
      </c>
      <c r="DR339">
        <v>40748</v>
      </c>
      <c r="DS339">
        <v>13408.5</v>
      </c>
      <c r="DT339">
        <v>108986</v>
      </c>
      <c r="DU339">
        <v>8793</v>
      </c>
      <c r="DV339">
        <v>25450</v>
      </c>
      <c r="DW339">
        <v>12958.5</v>
      </c>
      <c r="DX339">
        <v>3308.5</v>
      </c>
      <c r="DY339">
        <v>2864</v>
      </c>
      <c r="DZ339">
        <v>4010.5</v>
      </c>
      <c r="EA339">
        <v>2418</v>
      </c>
      <c r="EB339">
        <v>1805</v>
      </c>
      <c r="EC339">
        <v>3034</v>
      </c>
      <c r="ED339">
        <v>3336</v>
      </c>
      <c r="EE339">
        <v>2626</v>
      </c>
      <c r="EF339">
        <v>3201</v>
      </c>
      <c r="EG339">
        <v>2599</v>
      </c>
      <c r="EH339">
        <v>4871</v>
      </c>
      <c r="EI339">
        <v>2840</v>
      </c>
      <c r="EJ339">
        <v>4309</v>
      </c>
      <c r="EK339">
        <v>7421.5</v>
      </c>
      <c r="EL339">
        <v>3386</v>
      </c>
      <c r="EM339">
        <v>3172</v>
      </c>
      <c r="EN339">
        <v>5258</v>
      </c>
      <c r="EO339">
        <v>3625</v>
      </c>
      <c r="EP339">
        <v>3068</v>
      </c>
      <c r="EQ339">
        <v>21337</v>
      </c>
      <c r="ER339">
        <v>7856.5</v>
      </c>
      <c r="ES339">
        <v>3581</v>
      </c>
      <c r="ET339">
        <v>2858</v>
      </c>
      <c r="EU339">
        <v>3748</v>
      </c>
      <c r="EV339">
        <v>2750.5</v>
      </c>
      <c r="EW339">
        <v>1882</v>
      </c>
      <c r="EX339">
        <v>2840.5</v>
      </c>
      <c r="EY339">
        <v>37519.5</v>
      </c>
      <c r="EZ339">
        <v>24692.5</v>
      </c>
      <c r="FA339">
        <v>15936</v>
      </c>
      <c r="FB339">
        <v>13570</v>
      </c>
      <c r="FC339">
        <v>105851</v>
      </c>
      <c r="FD339">
        <v>4449</v>
      </c>
      <c r="FE339">
        <v>5182</v>
      </c>
      <c r="FF339">
        <v>69502</v>
      </c>
      <c r="FG339">
        <v>9888</v>
      </c>
      <c r="FH339">
        <v>18646</v>
      </c>
      <c r="FI339">
        <v>10178</v>
      </c>
      <c r="FJ339">
        <v>37455</v>
      </c>
      <c r="FK339">
        <v>8327</v>
      </c>
      <c r="FL339">
        <v>22817</v>
      </c>
      <c r="FM339">
        <v>10487</v>
      </c>
      <c r="FN339">
        <v>4499</v>
      </c>
      <c r="FO339">
        <v>3340.5</v>
      </c>
      <c r="FP339">
        <v>4724</v>
      </c>
      <c r="FQ339">
        <v>2975</v>
      </c>
      <c r="FR339">
        <v>2242</v>
      </c>
      <c r="FS339">
        <v>3499</v>
      </c>
      <c r="FT339">
        <v>7275</v>
      </c>
      <c r="FU339">
        <v>4234</v>
      </c>
      <c r="FV339">
        <v>5539</v>
      </c>
      <c r="FW339">
        <v>3525</v>
      </c>
      <c r="FX339">
        <v>29071</v>
      </c>
      <c r="FY339">
        <v>3545</v>
      </c>
      <c r="FZ339">
        <v>6435</v>
      </c>
      <c r="GA339">
        <v>14238</v>
      </c>
      <c r="GB339">
        <v>4855</v>
      </c>
      <c r="GC339">
        <v>5547</v>
      </c>
      <c r="GD339">
        <v>5573.5</v>
      </c>
      <c r="GE339">
        <v>9491</v>
      </c>
      <c r="GF339">
        <v>4491.5</v>
      </c>
      <c r="GG339">
        <v>12692</v>
      </c>
      <c r="GH339">
        <v>9933.5</v>
      </c>
      <c r="GI339">
        <v>3822</v>
      </c>
      <c r="GJ339">
        <v>3779</v>
      </c>
      <c r="GK339">
        <v>4789.5</v>
      </c>
      <c r="GL339">
        <v>2381</v>
      </c>
      <c r="GM339">
        <v>2667</v>
      </c>
      <c r="GN339">
        <v>2914.5</v>
      </c>
    </row>
    <row r="340" spans="1:196" x14ac:dyDescent="0.25">
      <c r="A340" s="20"/>
      <c r="B340">
        <v>11.1905978538579</v>
      </c>
      <c r="C340">
        <v>5.1098620337250898E-2</v>
      </c>
      <c r="D340">
        <v>0.71538068472151295</v>
      </c>
      <c r="E340">
        <v>50294.508288542202</v>
      </c>
      <c r="F340">
        <v>9116.2511666393093</v>
      </c>
      <c r="G340">
        <v>110426.80205044</v>
      </c>
      <c r="H340">
        <v>3339</v>
      </c>
      <c r="I340">
        <v>2483</v>
      </c>
      <c r="J340">
        <v>2971</v>
      </c>
      <c r="K340">
        <v>2778</v>
      </c>
      <c r="L340">
        <v>5342</v>
      </c>
      <c r="M340">
        <v>2103</v>
      </c>
      <c r="N340">
        <v>3460</v>
      </c>
      <c r="O340">
        <v>4885</v>
      </c>
      <c r="P340">
        <v>3176</v>
      </c>
      <c r="Q340">
        <v>3820</v>
      </c>
      <c r="R340">
        <v>5266</v>
      </c>
      <c r="S340">
        <v>4014</v>
      </c>
      <c r="T340">
        <v>2737</v>
      </c>
      <c r="U340">
        <v>18592</v>
      </c>
      <c r="V340">
        <v>6168</v>
      </c>
      <c r="W340">
        <v>2457</v>
      </c>
      <c r="X340">
        <v>2103</v>
      </c>
      <c r="Y340">
        <v>3109</v>
      </c>
      <c r="Z340">
        <v>1888.5</v>
      </c>
      <c r="AA340">
        <v>1889</v>
      </c>
      <c r="AB340">
        <v>2228</v>
      </c>
      <c r="AC340">
        <v>6685</v>
      </c>
      <c r="AD340">
        <v>2532</v>
      </c>
      <c r="AE340">
        <v>7137.5</v>
      </c>
      <c r="AF340">
        <v>7146</v>
      </c>
      <c r="AG340">
        <v>40659</v>
      </c>
      <c r="AH340">
        <v>2529</v>
      </c>
      <c r="AI340">
        <v>3047</v>
      </c>
      <c r="AJ340">
        <v>89095</v>
      </c>
      <c r="AK340">
        <v>5342</v>
      </c>
      <c r="AL340">
        <v>16850</v>
      </c>
      <c r="AM340">
        <v>9432</v>
      </c>
      <c r="AN340">
        <v>92915</v>
      </c>
      <c r="AO340">
        <v>3608.5</v>
      </c>
      <c r="AP340">
        <v>22321</v>
      </c>
      <c r="AQ340">
        <v>5960</v>
      </c>
      <c r="AR340">
        <v>2688</v>
      </c>
      <c r="AS340">
        <v>2168</v>
      </c>
      <c r="AT340">
        <v>3224.5</v>
      </c>
      <c r="AU340">
        <v>2759.5</v>
      </c>
      <c r="AV340">
        <v>1429.5</v>
      </c>
      <c r="AW340">
        <v>2767</v>
      </c>
      <c r="AX340">
        <v>63583</v>
      </c>
      <c r="AY340">
        <v>6105</v>
      </c>
      <c r="AZ340">
        <v>19155</v>
      </c>
      <c r="BA340">
        <v>14469.5</v>
      </c>
      <c r="BB340">
        <v>143627.5</v>
      </c>
      <c r="BC340">
        <v>2940.5</v>
      </c>
      <c r="BD340">
        <v>3954</v>
      </c>
      <c r="BE340">
        <v>85156.5</v>
      </c>
      <c r="BF340">
        <v>20237.5</v>
      </c>
      <c r="BG340">
        <v>84608</v>
      </c>
      <c r="BH340">
        <v>26957</v>
      </c>
      <c r="BI340">
        <v>87101</v>
      </c>
      <c r="BJ340">
        <v>8782.5</v>
      </c>
      <c r="BK340">
        <v>112097</v>
      </c>
      <c r="BL340">
        <v>19839</v>
      </c>
      <c r="BM340">
        <v>6828</v>
      </c>
      <c r="BN340">
        <v>2889</v>
      </c>
      <c r="BO340">
        <v>8303</v>
      </c>
      <c r="BP340">
        <v>2078</v>
      </c>
      <c r="BQ340">
        <v>1642.5</v>
      </c>
      <c r="BR340">
        <v>2853</v>
      </c>
      <c r="BS340">
        <v>2134.5</v>
      </c>
      <c r="BT340">
        <v>1969</v>
      </c>
      <c r="BU340">
        <v>2351</v>
      </c>
      <c r="BV340">
        <v>2309</v>
      </c>
      <c r="BW340">
        <v>4794</v>
      </c>
      <c r="BX340">
        <v>0</v>
      </c>
      <c r="BY340">
        <v>2218</v>
      </c>
      <c r="BZ340">
        <v>4377.5</v>
      </c>
      <c r="CA340">
        <v>2382</v>
      </c>
      <c r="CB340">
        <v>4416</v>
      </c>
      <c r="CC340">
        <v>5806</v>
      </c>
      <c r="CD340">
        <v>3828</v>
      </c>
      <c r="CE340">
        <v>2516</v>
      </c>
      <c r="CF340">
        <v>49608</v>
      </c>
      <c r="CG340">
        <v>8265</v>
      </c>
      <c r="CH340">
        <v>2935.5</v>
      </c>
      <c r="CI340">
        <v>2085.5</v>
      </c>
      <c r="CJ340">
        <v>3250</v>
      </c>
      <c r="CK340">
        <v>2506</v>
      </c>
      <c r="CL340">
        <v>1659</v>
      </c>
      <c r="CM340">
        <v>1627</v>
      </c>
      <c r="CN340">
        <v>3605</v>
      </c>
      <c r="CO340">
        <v>1849.5</v>
      </c>
      <c r="CP340">
        <v>3059</v>
      </c>
      <c r="CQ340">
        <v>2192</v>
      </c>
      <c r="CR340">
        <v>9104</v>
      </c>
      <c r="CS340">
        <v>2135</v>
      </c>
      <c r="CT340">
        <v>13899.5</v>
      </c>
      <c r="CU340">
        <v>0</v>
      </c>
      <c r="CV340">
        <v>3434</v>
      </c>
      <c r="CW340">
        <v>3893</v>
      </c>
      <c r="CX340">
        <v>43532</v>
      </c>
      <c r="CY340">
        <v>9911</v>
      </c>
      <c r="CZ340">
        <v>2383</v>
      </c>
      <c r="DA340">
        <v>317876</v>
      </c>
      <c r="DB340">
        <v>46799.5</v>
      </c>
      <c r="DC340">
        <v>2148</v>
      </c>
      <c r="DD340">
        <v>2002</v>
      </c>
      <c r="DE340">
        <v>3351.5</v>
      </c>
      <c r="DF340">
        <v>1862</v>
      </c>
      <c r="DG340">
        <v>1639</v>
      </c>
      <c r="DH340">
        <v>2796</v>
      </c>
      <c r="DI340">
        <v>116191</v>
      </c>
      <c r="DJ340">
        <v>37257</v>
      </c>
      <c r="DK340">
        <v>34864</v>
      </c>
      <c r="DL340">
        <v>36084</v>
      </c>
      <c r="DM340">
        <v>275790</v>
      </c>
      <c r="DN340">
        <v>4330</v>
      </c>
      <c r="DO340">
        <v>4597</v>
      </c>
      <c r="DP340">
        <v>140950</v>
      </c>
      <c r="DQ340">
        <v>23419</v>
      </c>
      <c r="DR340">
        <v>51152.5</v>
      </c>
      <c r="DS340">
        <v>19960.5</v>
      </c>
      <c r="DT340">
        <v>129650</v>
      </c>
      <c r="DU340">
        <v>13549.5</v>
      </c>
      <c r="DV340">
        <v>29989.5</v>
      </c>
      <c r="DW340">
        <v>14767</v>
      </c>
      <c r="DX340">
        <v>5504.5</v>
      </c>
      <c r="DY340">
        <v>4330.5</v>
      </c>
      <c r="DZ340">
        <v>5676.5</v>
      </c>
      <c r="EA340">
        <v>2498.5</v>
      </c>
      <c r="EB340">
        <v>2601</v>
      </c>
      <c r="EC340">
        <v>3895</v>
      </c>
      <c r="ED340">
        <v>3027</v>
      </c>
      <c r="EE340">
        <v>2227</v>
      </c>
      <c r="EF340">
        <v>3094.5</v>
      </c>
      <c r="EG340">
        <v>2683</v>
      </c>
      <c r="EH340">
        <v>6719</v>
      </c>
      <c r="EI340">
        <v>2911.5</v>
      </c>
      <c r="EJ340">
        <v>3695</v>
      </c>
      <c r="EK340">
        <v>7814</v>
      </c>
      <c r="EL340">
        <v>3226</v>
      </c>
      <c r="EM340">
        <v>2926</v>
      </c>
      <c r="EN340">
        <v>4869</v>
      </c>
      <c r="EO340">
        <v>3640</v>
      </c>
      <c r="EP340">
        <v>2865.5</v>
      </c>
      <c r="EQ340">
        <v>17605</v>
      </c>
      <c r="ER340">
        <v>10859</v>
      </c>
      <c r="ES340">
        <v>3442</v>
      </c>
      <c r="ET340">
        <v>2528</v>
      </c>
      <c r="EU340">
        <v>3442</v>
      </c>
      <c r="EV340">
        <v>2417</v>
      </c>
      <c r="EW340">
        <v>1661.5</v>
      </c>
      <c r="EX340">
        <v>2424</v>
      </c>
      <c r="EY340">
        <v>48173</v>
      </c>
      <c r="EZ340">
        <v>28838</v>
      </c>
      <c r="FA340">
        <v>15156</v>
      </c>
      <c r="FB340">
        <v>18914</v>
      </c>
      <c r="FC340">
        <v>131630</v>
      </c>
      <c r="FD340">
        <v>2699</v>
      </c>
      <c r="FE340">
        <v>3828</v>
      </c>
      <c r="FF340">
        <v>44916</v>
      </c>
      <c r="FG340">
        <v>12424</v>
      </c>
      <c r="FH340">
        <v>17731</v>
      </c>
      <c r="FI340">
        <v>11033</v>
      </c>
      <c r="FJ340">
        <v>47888</v>
      </c>
      <c r="FK340">
        <v>6717</v>
      </c>
      <c r="FL340">
        <v>24775</v>
      </c>
      <c r="FM340">
        <v>12035</v>
      </c>
      <c r="FN340">
        <v>3015.5</v>
      </c>
      <c r="FO340">
        <v>2593</v>
      </c>
      <c r="FP340">
        <v>3859</v>
      </c>
      <c r="FQ340">
        <v>2174</v>
      </c>
      <c r="FR340">
        <v>1725</v>
      </c>
      <c r="FS340">
        <v>2534.5</v>
      </c>
      <c r="FT340">
        <v>12326</v>
      </c>
      <c r="FU340">
        <v>5155</v>
      </c>
      <c r="FV340">
        <v>8110</v>
      </c>
      <c r="FW340">
        <v>5238</v>
      </c>
      <c r="FX340">
        <v>28173.5</v>
      </c>
      <c r="FY340">
        <v>6177</v>
      </c>
      <c r="FZ340">
        <v>5576</v>
      </c>
      <c r="GA340">
        <v>14408</v>
      </c>
      <c r="GB340">
        <v>9027.5</v>
      </c>
      <c r="GC340">
        <v>5314</v>
      </c>
      <c r="GD340">
        <v>10564</v>
      </c>
      <c r="GE340">
        <v>11333</v>
      </c>
      <c r="GF340">
        <v>8649</v>
      </c>
      <c r="GG340">
        <v>17711</v>
      </c>
      <c r="GH340">
        <v>11106</v>
      </c>
      <c r="GI340">
        <v>8973</v>
      </c>
      <c r="GJ340">
        <v>5732</v>
      </c>
      <c r="GK340">
        <v>8708.5</v>
      </c>
      <c r="GL340">
        <v>3250</v>
      </c>
      <c r="GM340">
        <v>4909</v>
      </c>
      <c r="GN340">
        <v>6374.5</v>
      </c>
    </row>
    <row r="341" spans="1:196" x14ac:dyDescent="0.25">
      <c r="A341" s="20" t="s">
        <v>208</v>
      </c>
      <c r="B341">
        <v>5.7829362655263701</v>
      </c>
      <c r="C341">
        <v>8.14498065567094E-2</v>
      </c>
      <c r="D341">
        <v>1.03848503359805</v>
      </c>
      <c r="E341">
        <v>58388.676436654998</v>
      </c>
      <c r="F341">
        <v>8958.6251292791003</v>
      </c>
      <c r="G341">
        <v>82250.198998520602</v>
      </c>
      <c r="H341">
        <v>2480</v>
      </c>
      <c r="I341">
        <v>2111</v>
      </c>
      <c r="J341">
        <v>2400</v>
      </c>
      <c r="K341">
        <v>2176</v>
      </c>
      <c r="L341">
        <v>3702</v>
      </c>
      <c r="M341">
        <v>2095</v>
      </c>
      <c r="N341">
        <v>2738</v>
      </c>
      <c r="O341">
        <v>3225</v>
      </c>
      <c r="P341">
        <v>2562</v>
      </c>
      <c r="Q341">
        <v>2892</v>
      </c>
      <c r="R341">
        <v>4755</v>
      </c>
      <c r="S341">
        <v>2656.5</v>
      </c>
      <c r="T341">
        <v>2603</v>
      </c>
      <c r="U341">
        <v>22901</v>
      </c>
      <c r="V341">
        <v>5696</v>
      </c>
      <c r="W341">
        <v>2480</v>
      </c>
      <c r="X341">
        <v>2312</v>
      </c>
      <c r="Y341">
        <v>3206.5</v>
      </c>
      <c r="Z341">
        <v>1925.5</v>
      </c>
      <c r="AA341">
        <v>1664</v>
      </c>
      <c r="AB341">
        <v>2091</v>
      </c>
      <c r="AC341">
        <v>13274.5</v>
      </c>
      <c r="AD341">
        <v>13103</v>
      </c>
      <c r="AE341">
        <v>30991.5</v>
      </c>
      <c r="AF341">
        <v>18345</v>
      </c>
      <c r="AG341">
        <v>12542</v>
      </c>
      <c r="AH341">
        <v>2688</v>
      </c>
      <c r="AI341">
        <v>3499</v>
      </c>
      <c r="AJ341">
        <v>191813.5</v>
      </c>
      <c r="AK341">
        <v>17277</v>
      </c>
      <c r="AL341">
        <v>37158</v>
      </c>
      <c r="AM341">
        <v>23031</v>
      </c>
      <c r="AN341">
        <v>218547</v>
      </c>
      <c r="AO341">
        <v>6662</v>
      </c>
      <c r="AP341">
        <v>57184</v>
      </c>
      <c r="AQ341">
        <v>7952.5</v>
      </c>
      <c r="AR341">
        <v>3003.5</v>
      </c>
      <c r="AS341">
        <v>2389</v>
      </c>
      <c r="AT341">
        <v>4316.5</v>
      </c>
      <c r="AU341">
        <v>2250</v>
      </c>
      <c r="AV341">
        <v>1645</v>
      </c>
      <c r="AW341">
        <v>2014</v>
      </c>
      <c r="AX341">
        <v>12109.5</v>
      </c>
      <c r="AY341">
        <v>3799</v>
      </c>
      <c r="AZ341">
        <v>3570</v>
      </c>
      <c r="BA341">
        <v>4463</v>
      </c>
      <c r="BB341">
        <v>25727</v>
      </c>
      <c r="BC341">
        <v>2818.5</v>
      </c>
      <c r="BD341">
        <v>2959</v>
      </c>
      <c r="BE341">
        <v>24230</v>
      </c>
      <c r="BF341">
        <v>4113</v>
      </c>
      <c r="BG341">
        <v>25331</v>
      </c>
      <c r="BH341">
        <v>5650</v>
      </c>
      <c r="BI341">
        <v>19410.5</v>
      </c>
      <c r="BJ341">
        <v>3498</v>
      </c>
      <c r="BK341">
        <v>80096</v>
      </c>
      <c r="BL341">
        <v>9250.5</v>
      </c>
      <c r="BM341">
        <v>2597</v>
      </c>
      <c r="BN341">
        <v>2590</v>
      </c>
      <c r="BO341">
        <v>3490</v>
      </c>
      <c r="BP341">
        <v>2482</v>
      </c>
      <c r="BQ341">
        <v>1644</v>
      </c>
      <c r="BR341">
        <v>2580.5</v>
      </c>
      <c r="BS341">
        <v>2663.5</v>
      </c>
      <c r="BT341">
        <v>2086</v>
      </c>
      <c r="BU341">
        <v>3194</v>
      </c>
      <c r="BV341">
        <v>3481</v>
      </c>
      <c r="BW341">
        <v>3829</v>
      </c>
      <c r="BX341">
        <v>3663</v>
      </c>
      <c r="BY341">
        <v>2948</v>
      </c>
      <c r="BZ341">
        <v>6541</v>
      </c>
      <c r="CA341">
        <v>3268</v>
      </c>
      <c r="CB341">
        <v>0</v>
      </c>
      <c r="CC341">
        <v>5290</v>
      </c>
      <c r="CD341">
        <v>1624</v>
      </c>
      <c r="CE341">
        <v>2817</v>
      </c>
      <c r="CF341">
        <v>41537</v>
      </c>
      <c r="CG341">
        <v>7336</v>
      </c>
      <c r="CH341">
        <v>2663.5</v>
      </c>
      <c r="CI341">
        <v>3897</v>
      </c>
      <c r="CJ341">
        <v>3123</v>
      </c>
      <c r="CK341">
        <v>2343</v>
      </c>
      <c r="CL341">
        <v>1910.5</v>
      </c>
      <c r="CM341">
        <v>2496</v>
      </c>
      <c r="CN341">
        <v>231753</v>
      </c>
      <c r="CO341">
        <v>236076</v>
      </c>
      <c r="CP341">
        <v>243967.5</v>
      </c>
      <c r="CQ341">
        <v>293320.5</v>
      </c>
      <c r="CR341">
        <v>74024</v>
      </c>
      <c r="CS341">
        <v>6153.5</v>
      </c>
      <c r="CT341">
        <v>0</v>
      </c>
      <c r="CU341">
        <v>236937</v>
      </c>
      <c r="CV341">
        <v>197774.5</v>
      </c>
      <c r="CW341">
        <v>54386</v>
      </c>
      <c r="CX341">
        <v>135663.5</v>
      </c>
      <c r="CY341">
        <v>171826.5</v>
      </c>
      <c r="CZ341">
        <v>77494</v>
      </c>
      <c r="DA341">
        <v>500308</v>
      </c>
      <c r="DB341">
        <v>63858</v>
      </c>
      <c r="DC341">
        <v>4408</v>
      </c>
      <c r="DD341">
        <v>3862</v>
      </c>
      <c r="DE341">
        <v>7748.5</v>
      </c>
      <c r="DF341">
        <v>2824</v>
      </c>
      <c r="DG341">
        <v>2945</v>
      </c>
      <c r="DH341">
        <v>7183</v>
      </c>
      <c r="DI341">
        <v>37116</v>
      </c>
      <c r="DJ341">
        <v>27013</v>
      </c>
      <c r="DK341">
        <v>35526</v>
      </c>
      <c r="DL341">
        <v>28506</v>
      </c>
      <c r="DM341">
        <v>47858</v>
      </c>
      <c r="DN341">
        <v>5082.5</v>
      </c>
      <c r="DO341">
        <v>3385</v>
      </c>
      <c r="DP341">
        <v>87318</v>
      </c>
      <c r="DQ341">
        <v>24425</v>
      </c>
      <c r="DR341">
        <v>18970</v>
      </c>
      <c r="DS341">
        <v>19609</v>
      </c>
      <c r="DT341">
        <v>64520</v>
      </c>
      <c r="DU341">
        <v>12587.5</v>
      </c>
      <c r="DV341">
        <v>11451</v>
      </c>
      <c r="DW341">
        <v>9911.5</v>
      </c>
      <c r="DX341">
        <v>6593</v>
      </c>
      <c r="DY341">
        <v>4831</v>
      </c>
      <c r="DZ341">
        <v>6762</v>
      </c>
      <c r="EA341">
        <v>2834.5</v>
      </c>
      <c r="EB341">
        <v>5510</v>
      </c>
      <c r="EC341">
        <v>4465</v>
      </c>
      <c r="ED341">
        <v>2858</v>
      </c>
      <c r="EE341">
        <v>2277</v>
      </c>
      <c r="EF341">
        <v>2735.5</v>
      </c>
      <c r="EG341">
        <v>2434.5</v>
      </c>
      <c r="EH341">
        <v>4634.5</v>
      </c>
      <c r="EI341">
        <v>2384</v>
      </c>
      <c r="EJ341">
        <v>3386</v>
      </c>
      <c r="EK341">
        <v>7372</v>
      </c>
      <c r="EL341">
        <v>3079</v>
      </c>
      <c r="EM341">
        <v>2788.5</v>
      </c>
      <c r="EN341">
        <v>4976</v>
      </c>
      <c r="EO341">
        <v>3345</v>
      </c>
      <c r="EP341">
        <v>2462</v>
      </c>
      <c r="EQ341">
        <v>14883</v>
      </c>
      <c r="ER341">
        <v>7893</v>
      </c>
      <c r="ES341">
        <v>3001</v>
      </c>
      <c r="ET341">
        <v>2581</v>
      </c>
      <c r="EU341">
        <v>3244</v>
      </c>
      <c r="EV341">
        <v>2429</v>
      </c>
      <c r="EW341">
        <v>1640</v>
      </c>
      <c r="EX341">
        <v>2310</v>
      </c>
      <c r="EY341">
        <v>47016</v>
      </c>
      <c r="EZ341">
        <v>45779.5</v>
      </c>
      <c r="FA341">
        <v>30980</v>
      </c>
      <c r="FB341">
        <v>41781</v>
      </c>
      <c r="FC341">
        <v>56669</v>
      </c>
      <c r="FD341">
        <v>3531.5</v>
      </c>
      <c r="FE341">
        <v>3575</v>
      </c>
      <c r="FF341">
        <v>60311</v>
      </c>
      <c r="FG341">
        <v>29766</v>
      </c>
      <c r="FH341">
        <v>15326</v>
      </c>
      <c r="FI341">
        <v>19148.5</v>
      </c>
      <c r="FJ341">
        <v>43501.5</v>
      </c>
      <c r="FK341">
        <v>12071.5</v>
      </c>
      <c r="FL341">
        <v>13602</v>
      </c>
      <c r="FM341">
        <v>9883</v>
      </c>
      <c r="FN341">
        <v>3578.5</v>
      </c>
      <c r="FO341">
        <v>3024</v>
      </c>
      <c r="FP341">
        <v>4277</v>
      </c>
      <c r="FQ341">
        <v>2419.5</v>
      </c>
      <c r="FR341">
        <v>4279.5</v>
      </c>
      <c r="FS341">
        <v>2613</v>
      </c>
      <c r="FT341">
        <v>17631</v>
      </c>
      <c r="FU341">
        <v>19097</v>
      </c>
      <c r="FV341">
        <v>27480</v>
      </c>
      <c r="FW341">
        <v>19202</v>
      </c>
      <c r="FX341">
        <v>29008</v>
      </c>
      <c r="FY341">
        <v>7172</v>
      </c>
      <c r="FZ341">
        <v>5942</v>
      </c>
      <c r="GA341">
        <v>32040</v>
      </c>
      <c r="GB341">
        <v>20640.5</v>
      </c>
      <c r="GC341">
        <v>8539</v>
      </c>
      <c r="GD341">
        <v>15079</v>
      </c>
      <c r="GE341">
        <v>12546</v>
      </c>
      <c r="GF341">
        <v>14309</v>
      </c>
      <c r="GG341">
        <v>20501</v>
      </c>
      <c r="GH341">
        <v>11931.5</v>
      </c>
      <c r="GI341">
        <v>12069</v>
      </c>
      <c r="GJ341">
        <v>6464</v>
      </c>
      <c r="GK341">
        <v>11602</v>
      </c>
      <c r="GL341">
        <v>3780</v>
      </c>
      <c r="GM341">
        <v>6806</v>
      </c>
      <c r="GN341">
        <v>8993</v>
      </c>
    </row>
    <row r="342" spans="1:196" x14ac:dyDescent="0.25">
      <c r="A342" s="20"/>
      <c r="B342">
        <v>12.5598722724854</v>
      </c>
      <c r="C342">
        <v>5.3219797764768498E-2</v>
      </c>
      <c r="D342">
        <v>1.80947312400213</v>
      </c>
      <c r="E342">
        <v>56209.567959421998</v>
      </c>
      <c r="F342">
        <v>6564.2918637273797</v>
      </c>
      <c r="G342">
        <v>131392.431658655</v>
      </c>
      <c r="H342">
        <v>2359.5</v>
      </c>
      <c r="I342">
        <v>1934.5</v>
      </c>
      <c r="J342">
        <v>2344</v>
      </c>
      <c r="K342">
        <v>2175</v>
      </c>
      <c r="L342">
        <v>3245.5</v>
      </c>
      <c r="M342">
        <v>2274</v>
      </c>
      <c r="N342">
        <v>3469</v>
      </c>
      <c r="O342">
        <v>3145.5</v>
      </c>
      <c r="P342">
        <v>2501</v>
      </c>
      <c r="Q342">
        <v>2588</v>
      </c>
      <c r="R342">
        <v>4932.5</v>
      </c>
      <c r="S342">
        <v>2434</v>
      </c>
      <c r="T342">
        <v>2589</v>
      </c>
      <c r="U342">
        <v>23219.5</v>
      </c>
      <c r="V342">
        <v>5812</v>
      </c>
      <c r="W342">
        <v>2578</v>
      </c>
      <c r="X342">
        <v>2168.5</v>
      </c>
      <c r="Y342">
        <v>3127</v>
      </c>
      <c r="Z342">
        <v>2218</v>
      </c>
      <c r="AA342">
        <v>1444</v>
      </c>
      <c r="AB342">
        <v>1913</v>
      </c>
      <c r="AC342">
        <v>6721</v>
      </c>
      <c r="AD342">
        <v>12495</v>
      </c>
      <c r="AE342">
        <v>28626</v>
      </c>
      <c r="AF342">
        <v>14249.5</v>
      </c>
      <c r="AG342">
        <v>6741</v>
      </c>
      <c r="AH342">
        <v>3121</v>
      </c>
      <c r="AI342">
        <v>3584</v>
      </c>
      <c r="AJ342">
        <v>27048.5</v>
      </c>
      <c r="AK342">
        <v>11659</v>
      </c>
      <c r="AL342">
        <v>15980</v>
      </c>
      <c r="AM342">
        <v>21682</v>
      </c>
      <c r="AN342">
        <v>99792</v>
      </c>
      <c r="AO342">
        <v>8862</v>
      </c>
      <c r="AP342">
        <v>32176</v>
      </c>
      <c r="AQ342">
        <v>5552</v>
      </c>
      <c r="AR342">
        <v>3242</v>
      </c>
      <c r="AS342">
        <v>3011.5</v>
      </c>
      <c r="AT342">
        <v>4984</v>
      </c>
      <c r="AU342">
        <v>2818</v>
      </c>
      <c r="AV342">
        <v>1864</v>
      </c>
      <c r="AW342">
        <v>2853</v>
      </c>
      <c r="AX342">
        <v>11343</v>
      </c>
      <c r="AY342">
        <v>3239</v>
      </c>
      <c r="AZ342">
        <v>3607</v>
      </c>
      <c r="BA342">
        <v>4372</v>
      </c>
      <c r="BB342">
        <v>21376.5</v>
      </c>
      <c r="BC342">
        <v>3001.5</v>
      </c>
      <c r="BD342">
        <v>2431</v>
      </c>
      <c r="BE342">
        <v>24592</v>
      </c>
      <c r="BF342">
        <v>3759</v>
      </c>
      <c r="BG342">
        <v>21600</v>
      </c>
      <c r="BH342">
        <v>5099</v>
      </c>
      <c r="BI342">
        <v>17614</v>
      </c>
      <c r="BJ342">
        <v>3362</v>
      </c>
      <c r="BK342">
        <v>86956.5</v>
      </c>
      <c r="BL342">
        <v>10360</v>
      </c>
      <c r="BM342">
        <v>2688.5</v>
      </c>
      <c r="BN342">
        <v>2301</v>
      </c>
      <c r="BO342">
        <v>3235</v>
      </c>
      <c r="BP342">
        <v>2186</v>
      </c>
      <c r="BQ342">
        <v>1560</v>
      </c>
      <c r="BR342">
        <v>2318</v>
      </c>
      <c r="BS342">
        <v>3621</v>
      </c>
      <c r="BT342">
        <v>2356</v>
      </c>
      <c r="BU342">
        <v>3073</v>
      </c>
      <c r="BV342">
        <v>2926</v>
      </c>
      <c r="BW342">
        <v>4734</v>
      </c>
      <c r="BX342">
        <v>1539</v>
      </c>
      <c r="BY342">
        <v>0</v>
      </c>
      <c r="BZ342">
        <v>4108</v>
      </c>
      <c r="CA342">
        <v>2680</v>
      </c>
      <c r="CB342">
        <v>2754</v>
      </c>
      <c r="CC342">
        <v>5929</v>
      </c>
      <c r="CD342">
        <v>2822</v>
      </c>
      <c r="CE342">
        <v>2486.5</v>
      </c>
      <c r="CF342">
        <v>35914</v>
      </c>
      <c r="CG342">
        <v>6611</v>
      </c>
      <c r="CH342">
        <v>2878</v>
      </c>
      <c r="CI342">
        <v>2240</v>
      </c>
      <c r="CJ342">
        <v>3528.5</v>
      </c>
      <c r="CK342">
        <v>2304</v>
      </c>
      <c r="CL342">
        <v>1163</v>
      </c>
      <c r="CM342">
        <v>2924</v>
      </c>
      <c r="CN342">
        <v>4723</v>
      </c>
      <c r="CO342">
        <v>4628</v>
      </c>
      <c r="CP342">
        <v>10047</v>
      </c>
      <c r="CQ342">
        <v>7031</v>
      </c>
      <c r="CR342">
        <v>11630</v>
      </c>
      <c r="CS342">
        <v>3105</v>
      </c>
      <c r="CT342">
        <v>17720</v>
      </c>
      <c r="CU342">
        <v>26281</v>
      </c>
      <c r="CV342">
        <v>7025</v>
      </c>
      <c r="CW342">
        <v>10153</v>
      </c>
      <c r="CX342">
        <v>43426</v>
      </c>
      <c r="CY342">
        <v>16381</v>
      </c>
      <c r="CZ342">
        <v>4541</v>
      </c>
      <c r="DA342">
        <v>328872</v>
      </c>
      <c r="DB342">
        <v>69211</v>
      </c>
      <c r="DC342">
        <v>2924</v>
      </c>
      <c r="DD342">
        <v>3246</v>
      </c>
      <c r="DE342">
        <v>3932</v>
      </c>
      <c r="DF342">
        <v>2631</v>
      </c>
      <c r="DG342">
        <v>2208</v>
      </c>
      <c r="DH342">
        <v>2699.5</v>
      </c>
      <c r="DI342">
        <v>110603</v>
      </c>
      <c r="DJ342">
        <v>77120</v>
      </c>
      <c r="DK342">
        <v>95764</v>
      </c>
      <c r="DL342">
        <v>72602</v>
      </c>
      <c r="DM342">
        <v>130278</v>
      </c>
      <c r="DN342">
        <v>6094</v>
      </c>
      <c r="DO342">
        <v>4160</v>
      </c>
      <c r="DP342">
        <v>184129</v>
      </c>
      <c r="DQ342">
        <v>71453</v>
      </c>
      <c r="DR342">
        <v>53776</v>
      </c>
      <c r="DS342">
        <v>45578.5</v>
      </c>
      <c r="DT342">
        <v>147195</v>
      </c>
      <c r="DU342">
        <v>32779.5</v>
      </c>
      <c r="DV342">
        <v>25047</v>
      </c>
      <c r="DW342">
        <v>15028</v>
      </c>
      <c r="DX342">
        <v>12025</v>
      </c>
      <c r="DY342">
        <v>6700</v>
      </c>
      <c r="DZ342">
        <v>11590</v>
      </c>
      <c r="EA342">
        <v>3023</v>
      </c>
      <c r="EB342">
        <v>12853</v>
      </c>
      <c r="EC342">
        <v>7001</v>
      </c>
      <c r="ED342">
        <v>3008</v>
      </c>
      <c r="EE342">
        <v>2232</v>
      </c>
      <c r="EF342">
        <v>2971</v>
      </c>
      <c r="EG342">
        <v>2450</v>
      </c>
      <c r="EH342">
        <v>4201.5</v>
      </c>
      <c r="EI342">
        <v>2521.5</v>
      </c>
      <c r="EJ342">
        <v>2510.5</v>
      </c>
      <c r="EK342">
        <v>6992</v>
      </c>
      <c r="EL342">
        <v>3194</v>
      </c>
      <c r="EM342">
        <v>2673.5</v>
      </c>
      <c r="EN342">
        <v>4959.5</v>
      </c>
      <c r="EO342">
        <v>3065</v>
      </c>
      <c r="EP342">
        <v>2656.5</v>
      </c>
      <c r="EQ342">
        <v>15213</v>
      </c>
      <c r="ER342">
        <v>9783</v>
      </c>
      <c r="ES342">
        <v>3044</v>
      </c>
      <c r="ET342">
        <v>2240</v>
      </c>
      <c r="EU342">
        <v>3346</v>
      </c>
      <c r="EV342">
        <v>2486</v>
      </c>
      <c r="EW342">
        <v>1431.5</v>
      </c>
      <c r="EX342">
        <v>2556</v>
      </c>
      <c r="EY342">
        <v>59242</v>
      </c>
      <c r="EZ342">
        <v>65683.5</v>
      </c>
      <c r="FA342">
        <v>47585</v>
      </c>
      <c r="FB342">
        <v>51873.5</v>
      </c>
      <c r="FC342">
        <v>86113</v>
      </c>
      <c r="FD342">
        <v>3934</v>
      </c>
      <c r="FE342">
        <v>3067</v>
      </c>
      <c r="FF342">
        <v>68050</v>
      </c>
      <c r="FG342">
        <v>46654</v>
      </c>
      <c r="FH342">
        <v>21883</v>
      </c>
      <c r="FI342">
        <v>22264</v>
      </c>
      <c r="FJ342">
        <v>56979.5</v>
      </c>
      <c r="FK342">
        <v>15898</v>
      </c>
      <c r="FL342">
        <v>17546</v>
      </c>
      <c r="FM342">
        <v>12444</v>
      </c>
      <c r="FN342">
        <v>3824</v>
      </c>
      <c r="FO342">
        <v>2955</v>
      </c>
      <c r="FP342">
        <v>5081</v>
      </c>
      <c r="FQ342">
        <v>2290.5</v>
      </c>
      <c r="FR342">
        <v>5602</v>
      </c>
      <c r="FS342">
        <v>2857</v>
      </c>
      <c r="FT342">
        <v>19879</v>
      </c>
      <c r="FU342">
        <v>13932</v>
      </c>
      <c r="FV342">
        <v>29184</v>
      </c>
      <c r="FW342">
        <v>14104.5</v>
      </c>
      <c r="FX342">
        <v>24787.5</v>
      </c>
      <c r="FY342">
        <v>6633</v>
      </c>
      <c r="FZ342">
        <v>16801</v>
      </c>
      <c r="GA342">
        <v>23075</v>
      </c>
      <c r="GB342">
        <v>18875</v>
      </c>
      <c r="GC342">
        <v>9623.5</v>
      </c>
      <c r="GD342">
        <v>15288.5</v>
      </c>
      <c r="GE342">
        <v>13028</v>
      </c>
      <c r="GF342">
        <v>16123</v>
      </c>
      <c r="GG342">
        <v>25216</v>
      </c>
      <c r="GH342">
        <v>18175.5</v>
      </c>
      <c r="GI342">
        <v>16505</v>
      </c>
      <c r="GJ342">
        <v>8694</v>
      </c>
      <c r="GK342">
        <v>13183</v>
      </c>
      <c r="GL342">
        <v>3666</v>
      </c>
      <c r="GM342">
        <v>8126</v>
      </c>
      <c r="GN342">
        <v>10115.5</v>
      </c>
    </row>
    <row r="343" spans="1:196" x14ac:dyDescent="0.25">
      <c r="A343" s="20" t="s">
        <v>209</v>
      </c>
      <c r="B343">
        <v>5.37492952452547</v>
      </c>
      <c r="C343">
        <v>9.3967299379815794E-2</v>
      </c>
      <c r="D343">
        <v>0.75173839503852702</v>
      </c>
      <c r="E343">
        <v>55176.162620234303</v>
      </c>
      <c r="F343">
        <v>12530.3634809988</v>
      </c>
      <c r="G343">
        <v>53441.122848696301</v>
      </c>
      <c r="H343">
        <v>2820</v>
      </c>
      <c r="I343">
        <v>2304</v>
      </c>
      <c r="J343">
        <v>3321</v>
      </c>
      <c r="K343">
        <v>3273</v>
      </c>
      <c r="L343">
        <v>3573</v>
      </c>
      <c r="M343">
        <v>2291</v>
      </c>
      <c r="N343">
        <v>2569</v>
      </c>
      <c r="O343">
        <v>5031</v>
      </c>
      <c r="P343">
        <v>3503</v>
      </c>
      <c r="Q343">
        <v>3978</v>
      </c>
      <c r="R343">
        <v>6055</v>
      </c>
      <c r="S343">
        <v>3167</v>
      </c>
      <c r="T343">
        <v>3179</v>
      </c>
      <c r="U343">
        <v>23086</v>
      </c>
      <c r="V343">
        <v>6186.5</v>
      </c>
      <c r="W343">
        <v>2633</v>
      </c>
      <c r="X343">
        <v>2244</v>
      </c>
      <c r="Y343">
        <v>3294</v>
      </c>
      <c r="Z343">
        <v>2132</v>
      </c>
      <c r="AA343">
        <v>1569</v>
      </c>
      <c r="AB343">
        <v>1984</v>
      </c>
      <c r="AC343">
        <v>2903</v>
      </c>
      <c r="AD343">
        <v>2650.5</v>
      </c>
      <c r="AE343">
        <v>8209</v>
      </c>
      <c r="AF343">
        <v>5118</v>
      </c>
      <c r="AG343">
        <v>4275</v>
      </c>
      <c r="AH343">
        <v>1383.5</v>
      </c>
      <c r="AI343">
        <v>3077</v>
      </c>
      <c r="AJ343">
        <v>36042</v>
      </c>
      <c r="AK343">
        <v>7929.5</v>
      </c>
      <c r="AL343">
        <v>4555</v>
      </c>
      <c r="AM343">
        <v>7636.5</v>
      </c>
      <c r="AN343">
        <v>47029</v>
      </c>
      <c r="AO343">
        <v>3110.5</v>
      </c>
      <c r="AP343">
        <v>27922.5</v>
      </c>
      <c r="AQ343">
        <v>5620</v>
      </c>
      <c r="AR343">
        <v>2723.5</v>
      </c>
      <c r="AS343">
        <v>2710.5</v>
      </c>
      <c r="AT343">
        <v>3282</v>
      </c>
      <c r="AU343">
        <v>2325.5</v>
      </c>
      <c r="AV343">
        <v>1676</v>
      </c>
      <c r="AW343">
        <v>2656.5</v>
      </c>
      <c r="AX343">
        <v>4059</v>
      </c>
      <c r="AY343">
        <v>2934.5</v>
      </c>
      <c r="AZ343">
        <v>3668.5</v>
      </c>
      <c r="BA343">
        <v>3719.5</v>
      </c>
      <c r="BB343">
        <v>6367</v>
      </c>
      <c r="BC343">
        <v>2708</v>
      </c>
      <c r="BD343">
        <v>3455</v>
      </c>
      <c r="BE343">
        <v>6035</v>
      </c>
      <c r="BF343">
        <v>3613</v>
      </c>
      <c r="BG343">
        <v>5216</v>
      </c>
      <c r="BH343">
        <v>5351</v>
      </c>
      <c r="BI343">
        <v>5181.5</v>
      </c>
      <c r="BJ343">
        <v>3064</v>
      </c>
      <c r="BK343">
        <v>84819</v>
      </c>
      <c r="BL343">
        <v>12840</v>
      </c>
      <c r="BM343">
        <v>2909</v>
      </c>
      <c r="BN343">
        <v>2397</v>
      </c>
      <c r="BO343">
        <v>3481</v>
      </c>
      <c r="BP343">
        <v>2067</v>
      </c>
      <c r="BQ343">
        <v>1581</v>
      </c>
      <c r="BR343">
        <v>2103</v>
      </c>
      <c r="BS343">
        <v>3290.5</v>
      </c>
      <c r="BT343">
        <v>1532</v>
      </c>
      <c r="BU343">
        <v>2733</v>
      </c>
      <c r="BV343">
        <v>2026</v>
      </c>
      <c r="BW343">
        <v>3603</v>
      </c>
      <c r="BX343">
        <v>2352</v>
      </c>
      <c r="BY343">
        <v>2846</v>
      </c>
      <c r="BZ343">
        <v>0</v>
      </c>
      <c r="CA343">
        <v>2716</v>
      </c>
      <c r="CB343">
        <v>0</v>
      </c>
      <c r="CC343">
        <v>4399.5</v>
      </c>
      <c r="CD343">
        <v>3985</v>
      </c>
      <c r="CE343">
        <v>2531.5</v>
      </c>
      <c r="CF343">
        <v>44259</v>
      </c>
      <c r="CG343">
        <v>8930</v>
      </c>
      <c r="CH343">
        <v>2651</v>
      </c>
      <c r="CI343">
        <v>2704.5</v>
      </c>
      <c r="CJ343">
        <v>3487</v>
      </c>
      <c r="CK343">
        <v>2966</v>
      </c>
      <c r="CL343">
        <v>1864</v>
      </c>
      <c r="CM343">
        <v>2459</v>
      </c>
      <c r="CN343">
        <v>4387</v>
      </c>
      <c r="CO343">
        <v>4836</v>
      </c>
      <c r="CP343">
        <v>10687.5</v>
      </c>
      <c r="CQ343">
        <v>6896</v>
      </c>
      <c r="CR343">
        <v>22345.5</v>
      </c>
      <c r="CS343">
        <v>2962.5</v>
      </c>
      <c r="CT343">
        <v>14740</v>
      </c>
      <c r="CU343">
        <v>24917</v>
      </c>
      <c r="CV343">
        <v>10368</v>
      </c>
      <c r="CW343">
        <v>9536</v>
      </c>
      <c r="CX343">
        <v>28193.5</v>
      </c>
      <c r="CY343">
        <v>22590</v>
      </c>
      <c r="CZ343">
        <v>4623</v>
      </c>
      <c r="DA343">
        <v>441401</v>
      </c>
      <c r="DB343">
        <v>80810</v>
      </c>
      <c r="DC343">
        <v>2383.5</v>
      </c>
      <c r="DD343">
        <v>2675</v>
      </c>
      <c r="DE343">
        <v>3504</v>
      </c>
      <c r="DF343">
        <v>2499</v>
      </c>
      <c r="DG343">
        <v>2221</v>
      </c>
      <c r="DH343">
        <v>1482</v>
      </c>
      <c r="DI343">
        <v>16297.5</v>
      </c>
      <c r="DJ343">
        <v>6324</v>
      </c>
      <c r="DK343">
        <v>17354</v>
      </c>
      <c r="DL343">
        <v>18977</v>
      </c>
      <c r="DM343">
        <v>19630</v>
      </c>
      <c r="DN343">
        <v>2784</v>
      </c>
      <c r="DO343">
        <v>3062</v>
      </c>
      <c r="DP343">
        <v>19107.5</v>
      </c>
      <c r="DQ343">
        <v>14145</v>
      </c>
      <c r="DR343">
        <v>6702</v>
      </c>
      <c r="DS343">
        <v>8739.5</v>
      </c>
      <c r="DT343">
        <v>11426</v>
      </c>
      <c r="DU343">
        <v>5537</v>
      </c>
      <c r="DV343">
        <v>12401</v>
      </c>
      <c r="DW343">
        <v>6623</v>
      </c>
      <c r="DX343">
        <v>3189</v>
      </c>
      <c r="DY343">
        <v>3170</v>
      </c>
      <c r="DZ343">
        <v>3603</v>
      </c>
      <c r="EA343">
        <v>2179.5</v>
      </c>
      <c r="EB343">
        <v>2771</v>
      </c>
      <c r="EC343">
        <v>2472.5</v>
      </c>
      <c r="ED343">
        <v>2574.5</v>
      </c>
      <c r="EE343">
        <v>2330</v>
      </c>
      <c r="EF343">
        <v>3101.5</v>
      </c>
      <c r="EG343">
        <v>2477</v>
      </c>
      <c r="EH343">
        <v>3474</v>
      </c>
      <c r="EI343">
        <v>2709</v>
      </c>
      <c r="EJ343">
        <v>2805</v>
      </c>
      <c r="EK343">
        <v>4086</v>
      </c>
      <c r="EL343">
        <v>2912</v>
      </c>
      <c r="EM343">
        <v>2715</v>
      </c>
      <c r="EN343">
        <v>4553</v>
      </c>
      <c r="EO343">
        <v>3005</v>
      </c>
      <c r="EP343">
        <v>2466</v>
      </c>
      <c r="EQ343">
        <v>16576</v>
      </c>
      <c r="ER343">
        <v>7289</v>
      </c>
      <c r="ES343">
        <v>2917</v>
      </c>
      <c r="ET343">
        <v>2345</v>
      </c>
      <c r="EU343">
        <v>3296</v>
      </c>
      <c r="EV343">
        <v>2605</v>
      </c>
      <c r="EW343">
        <v>1570</v>
      </c>
      <c r="EX343">
        <v>2322</v>
      </c>
      <c r="EY343">
        <v>10203</v>
      </c>
      <c r="EZ343">
        <v>7084</v>
      </c>
      <c r="FA343">
        <v>10274</v>
      </c>
      <c r="FB343">
        <v>14766</v>
      </c>
      <c r="FC343">
        <v>13291</v>
      </c>
      <c r="FD343">
        <v>2919</v>
      </c>
      <c r="FE343">
        <v>2437</v>
      </c>
      <c r="FF343">
        <v>12975</v>
      </c>
      <c r="FG343">
        <v>8363</v>
      </c>
      <c r="FH343">
        <v>5896</v>
      </c>
      <c r="FI343">
        <v>6439</v>
      </c>
      <c r="FJ343">
        <v>6456.5</v>
      </c>
      <c r="FK343">
        <v>4481</v>
      </c>
      <c r="FL343">
        <v>14346</v>
      </c>
      <c r="FM343">
        <v>8207</v>
      </c>
      <c r="FN343">
        <v>2816.5</v>
      </c>
      <c r="FO343">
        <v>2614.5</v>
      </c>
      <c r="FP343">
        <v>3533.5</v>
      </c>
      <c r="FQ343">
        <v>2200</v>
      </c>
      <c r="FR343">
        <v>3385</v>
      </c>
      <c r="FS343">
        <v>2532.5</v>
      </c>
      <c r="FT343">
        <v>2784</v>
      </c>
      <c r="FU343">
        <v>2585</v>
      </c>
      <c r="FV343">
        <v>3680</v>
      </c>
      <c r="FW343">
        <v>2971</v>
      </c>
      <c r="FX343">
        <v>3761</v>
      </c>
      <c r="FY343">
        <v>3159</v>
      </c>
      <c r="FZ343">
        <v>3249</v>
      </c>
      <c r="GA343">
        <v>4122</v>
      </c>
      <c r="GB343">
        <v>3113</v>
      </c>
      <c r="GC343">
        <v>2276.5</v>
      </c>
      <c r="GD343">
        <v>4582</v>
      </c>
      <c r="GE343">
        <v>3674</v>
      </c>
      <c r="GF343">
        <v>2989</v>
      </c>
      <c r="GG343">
        <v>9995.5</v>
      </c>
      <c r="GH343">
        <v>6184.5</v>
      </c>
      <c r="GI343">
        <v>3113</v>
      </c>
      <c r="GJ343">
        <v>2999.5</v>
      </c>
      <c r="GK343">
        <v>3449.5</v>
      </c>
      <c r="GL343">
        <v>2245</v>
      </c>
      <c r="GM343">
        <v>1771</v>
      </c>
      <c r="GN343">
        <v>2929</v>
      </c>
    </row>
    <row r="344" spans="1:196" x14ac:dyDescent="0.25">
      <c r="A344" s="20"/>
      <c r="B344">
        <v>11.2400733048259</v>
      </c>
      <c r="C344">
        <v>0.18326206475259599</v>
      </c>
      <c r="D344">
        <v>1.6493585827733701</v>
      </c>
      <c r="E344">
        <v>63260.066878511003</v>
      </c>
      <c r="F344">
        <v>8338.7684431707803</v>
      </c>
      <c r="G344">
        <v>78138.884374267494</v>
      </c>
      <c r="H344">
        <v>2929</v>
      </c>
      <c r="I344">
        <v>2648</v>
      </c>
      <c r="J344">
        <v>3474</v>
      </c>
      <c r="K344">
        <v>2889</v>
      </c>
      <c r="L344">
        <v>3663</v>
      </c>
      <c r="M344">
        <v>2045</v>
      </c>
      <c r="N344">
        <v>3149.5</v>
      </c>
      <c r="O344">
        <v>5082</v>
      </c>
      <c r="P344">
        <v>3615</v>
      </c>
      <c r="Q344">
        <v>3805</v>
      </c>
      <c r="R344">
        <v>6106</v>
      </c>
      <c r="S344">
        <v>3169.5</v>
      </c>
      <c r="T344">
        <v>3244.5</v>
      </c>
      <c r="U344">
        <v>26635</v>
      </c>
      <c r="V344">
        <v>7331.5</v>
      </c>
      <c r="W344">
        <v>2556.5</v>
      </c>
      <c r="X344">
        <v>2232</v>
      </c>
      <c r="Y344">
        <v>3422</v>
      </c>
      <c r="Z344">
        <v>2105.5</v>
      </c>
      <c r="AA344">
        <v>1626</v>
      </c>
      <c r="AB344">
        <v>2123</v>
      </c>
      <c r="AC344">
        <v>5975</v>
      </c>
      <c r="AD344">
        <v>3157</v>
      </c>
      <c r="AE344">
        <v>11202</v>
      </c>
      <c r="AF344">
        <v>6519</v>
      </c>
      <c r="AG344">
        <v>4078.5</v>
      </c>
      <c r="AH344">
        <v>3301.5</v>
      </c>
      <c r="AI344">
        <v>3104.5</v>
      </c>
      <c r="AJ344">
        <v>26650</v>
      </c>
      <c r="AK344">
        <v>7862</v>
      </c>
      <c r="AL344">
        <v>7369.5</v>
      </c>
      <c r="AM344">
        <v>10117.5</v>
      </c>
      <c r="AN344">
        <v>19862</v>
      </c>
      <c r="AO344">
        <v>3402.5</v>
      </c>
      <c r="AP344">
        <v>40593</v>
      </c>
      <c r="AQ344">
        <v>6446</v>
      </c>
      <c r="AR344">
        <v>2779</v>
      </c>
      <c r="AS344">
        <v>2818</v>
      </c>
      <c r="AT344">
        <v>3316.5</v>
      </c>
      <c r="AU344">
        <v>2174.5</v>
      </c>
      <c r="AV344">
        <v>1907</v>
      </c>
      <c r="AW344">
        <v>2461.5</v>
      </c>
      <c r="AX344">
        <v>4222.5</v>
      </c>
      <c r="AY344">
        <v>2858</v>
      </c>
      <c r="AZ344">
        <v>4042.5</v>
      </c>
      <c r="BA344">
        <v>4453</v>
      </c>
      <c r="BB344">
        <v>6309.5</v>
      </c>
      <c r="BC344">
        <v>2190</v>
      </c>
      <c r="BD344">
        <v>3636.5</v>
      </c>
      <c r="BE344">
        <v>6589</v>
      </c>
      <c r="BF344">
        <v>4004</v>
      </c>
      <c r="BG344">
        <v>5477</v>
      </c>
      <c r="BH344">
        <v>5178</v>
      </c>
      <c r="BI344">
        <v>5887</v>
      </c>
      <c r="BJ344">
        <v>3322</v>
      </c>
      <c r="BK344">
        <v>93599</v>
      </c>
      <c r="BL344">
        <v>14072</v>
      </c>
      <c r="BM344">
        <v>2938</v>
      </c>
      <c r="BN344">
        <v>2139.5</v>
      </c>
      <c r="BO344">
        <v>3783</v>
      </c>
      <c r="BP344">
        <v>2348</v>
      </c>
      <c r="BQ344">
        <v>1477</v>
      </c>
      <c r="BR344">
        <v>2700</v>
      </c>
      <c r="BS344">
        <v>2312</v>
      </c>
      <c r="BT344">
        <v>1946.5</v>
      </c>
      <c r="BU344">
        <v>2807</v>
      </c>
      <c r="BV344">
        <v>2159</v>
      </c>
      <c r="BW344">
        <v>4091</v>
      </c>
      <c r="BX344">
        <v>2318</v>
      </c>
      <c r="BY344">
        <v>3405.5</v>
      </c>
      <c r="BZ344">
        <v>4399</v>
      </c>
      <c r="CA344">
        <v>2888</v>
      </c>
      <c r="CB344">
        <v>4343</v>
      </c>
      <c r="CC344">
        <v>4651</v>
      </c>
      <c r="CD344">
        <v>2726</v>
      </c>
      <c r="CE344">
        <v>2273</v>
      </c>
      <c r="CF344">
        <v>59020</v>
      </c>
      <c r="CG344">
        <v>7727.5</v>
      </c>
      <c r="CH344">
        <v>2817</v>
      </c>
      <c r="CI344">
        <v>2589</v>
      </c>
      <c r="CJ344">
        <v>3353</v>
      </c>
      <c r="CK344">
        <v>2277</v>
      </c>
      <c r="CL344">
        <v>1629</v>
      </c>
      <c r="CM344">
        <v>1728</v>
      </c>
      <c r="CN344">
        <v>3321</v>
      </c>
      <c r="CO344">
        <v>2814.5</v>
      </c>
      <c r="CP344">
        <v>4754</v>
      </c>
      <c r="CQ344">
        <v>4130.5</v>
      </c>
      <c r="CR344">
        <v>8659</v>
      </c>
      <c r="CS344">
        <v>1594.5</v>
      </c>
      <c r="CT344">
        <v>6478</v>
      </c>
      <c r="CU344">
        <v>11324</v>
      </c>
      <c r="CV344">
        <v>5482</v>
      </c>
      <c r="CW344">
        <v>4684</v>
      </c>
      <c r="CX344">
        <v>44283</v>
      </c>
      <c r="CY344">
        <v>5363</v>
      </c>
      <c r="CZ344">
        <v>3160</v>
      </c>
      <c r="DA344">
        <v>364957</v>
      </c>
      <c r="DB344">
        <v>58431</v>
      </c>
      <c r="DC344">
        <v>2629</v>
      </c>
      <c r="DD344">
        <v>2847</v>
      </c>
      <c r="DE344">
        <v>3374</v>
      </c>
      <c r="DF344">
        <v>2315</v>
      </c>
      <c r="DG344">
        <v>1911</v>
      </c>
      <c r="DH344">
        <v>2259</v>
      </c>
      <c r="DI344">
        <v>25424</v>
      </c>
      <c r="DJ344">
        <v>9239.5</v>
      </c>
      <c r="DK344">
        <v>26724.5</v>
      </c>
      <c r="DL344">
        <v>29872</v>
      </c>
      <c r="DM344">
        <v>28253</v>
      </c>
      <c r="DN344">
        <v>3132</v>
      </c>
      <c r="DO344">
        <v>3343</v>
      </c>
      <c r="DP344">
        <v>47841</v>
      </c>
      <c r="DQ344">
        <v>18493</v>
      </c>
      <c r="DR344">
        <v>10909</v>
      </c>
      <c r="DS344">
        <v>10515</v>
      </c>
      <c r="DT344">
        <v>24286</v>
      </c>
      <c r="DU344">
        <v>7804</v>
      </c>
      <c r="DV344">
        <v>14826</v>
      </c>
      <c r="DW344">
        <v>8647</v>
      </c>
      <c r="DX344">
        <v>3384</v>
      </c>
      <c r="DY344">
        <v>3284.5</v>
      </c>
      <c r="DZ344">
        <v>4203</v>
      </c>
      <c r="EA344">
        <v>2391</v>
      </c>
      <c r="EB344">
        <v>3562</v>
      </c>
      <c r="EC344">
        <v>3222.5</v>
      </c>
      <c r="ED344">
        <v>2586.5</v>
      </c>
      <c r="EE344">
        <v>2267.5</v>
      </c>
      <c r="EF344">
        <v>2455.5</v>
      </c>
      <c r="EG344">
        <v>2302</v>
      </c>
      <c r="EH344">
        <v>3441</v>
      </c>
      <c r="EI344">
        <v>2286</v>
      </c>
      <c r="EJ344">
        <v>2963</v>
      </c>
      <c r="EK344">
        <v>5010</v>
      </c>
      <c r="EL344">
        <v>2807</v>
      </c>
      <c r="EM344">
        <v>2566</v>
      </c>
      <c r="EN344">
        <v>4147</v>
      </c>
      <c r="EO344">
        <v>2902</v>
      </c>
      <c r="EP344">
        <v>2517.5</v>
      </c>
      <c r="EQ344">
        <v>15117</v>
      </c>
      <c r="ER344">
        <v>8942.5</v>
      </c>
      <c r="ES344">
        <v>2716</v>
      </c>
      <c r="ET344">
        <v>2468.5</v>
      </c>
      <c r="EU344">
        <v>3014</v>
      </c>
      <c r="EV344">
        <v>2113</v>
      </c>
      <c r="EW344">
        <v>1630</v>
      </c>
      <c r="EX344">
        <v>2284</v>
      </c>
      <c r="EY344">
        <v>10167.5</v>
      </c>
      <c r="EZ344">
        <v>6631</v>
      </c>
      <c r="FA344">
        <v>11910</v>
      </c>
      <c r="FB344">
        <v>16026</v>
      </c>
      <c r="FC344">
        <v>9712</v>
      </c>
      <c r="FD344">
        <v>2698.5</v>
      </c>
      <c r="FE344">
        <v>1988.5</v>
      </c>
      <c r="FF344">
        <v>13811</v>
      </c>
      <c r="FG344">
        <v>10111.5</v>
      </c>
      <c r="FH344">
        <v>3994</v>
      </c>
      <c r="FI344">
        <v>6951.5</v>
      </c>
      <c r="FJ344">
        <v>8213</v>
      </c>
      <c r="FK344">
        <v>4968</v>
      </c>
      <c r="FL344">
        <v>15664</v>
      </c>
      <c r="FM344">
        <v>9324</v>
      </c>
      <c r="FN344">
        <v>3211</v>
      </c>
      <c r="FO344">
        <v>3008.5</v>
      </c>
      <c r="FP344">
        <v>3462</v>
      </c>
      <c r="FQ344">
        <v>2350</v>
      </c>
      <c r="FR344">
        <v>2742.5</v>
      </c>
      <c r="FS344">
        <v>3077</v>
      </c>
      <c r="FT344">
        <v>2014</v>
      </c>
      <c r="FU344">
        <v>2271</v>
      </c>
      <c r="FV344">
        <v>3180.5</v>
      </c>
      <c r="FW344">
        <v>2760</v>
      </c>
      <c r="FX344">
        <v>3777</v>
      </c>
      <c r="FY344">
        <v>3473.5</v>
      </c>
      <c r="FZ344">
        <v>5050</v>
      </c>
      <c r="GA344">
        <v>4686</v>
      </c>
      <c r="GB344">
        <v>3017</v>
      </c>
      <c r="GC344">
        <v>2092</v>
      </c>
      <c r="GD344">
        <v>4795</v>
      </c>
      <c r="GE344">
        <v>5254</v>
      </c>
      <c r="GF344">
        <v>2911.5</v>
      </c>
      <c r="GG344">
        <v>9563</v>
      </c>
      <c r="GH344">
        <v>4711</v>
      </c>
      <c r="GI344">
        <v>2879</v>
      </c>
      <c r="GJ344">
        <v>2786</v>
      </c>
      <c r="GK344">
        <v>3399</v>
      </c>
      <c r="GL344">
        <v>2094</v>
      </c>
      <c r="GM344">
        <v>1674</v>
      </c>
      <c r="GN344">
        <v>2853</v>
      </c>
    </row>
    <row r="345" spans="1:196" x14ac:dyDescent="0.25">
      <c r="A345" s="20" t="s">
        <v>210</v>
      </c>
      <c r="B345">
        <v>5.9583144540099697</v>
      </c>
      <c r="C345">
        <v>0.113275940190304</v>
      </c>
      <c r="D345">
        <v>1.2913457181694601</v>
      </c>
      <c r="E345">
        <v>48269.0407547215</v>
      </c>
      <c r="F345">
        <v>15602.4260951167</v>
      </c>
      <c r="G345">
        <v>146.067271562375</v>
      </c>
      <c r="H345">
        <v>2422</v>
      </c>
      <c r="I345">
        <v>1901.5</v>
      </c>
      <c r="J345">
        <v>2415</v>
      </c>
      <c r="K345">
        <v>1786</v>
      </c>
      <c r="L345">
        <v>3361.5</v>
      </c>
      <c r="M345">
        <v>2020</v>
      </c>
      <c r="N345">
        <v>3027</v>
      </c>
      <c r="O345">
        <v>3098.5</v>
      </c>
      <c r="P345">
        <v>2543</v>
      </c>
      <c r="Q345">
        <v>2196</v>
      </c>
      <c r="R345">
        <v>5422</v>
      </c>
      <c r="S345">
        <v>2514.5</v>
      </c>
      <c r="T345">
        <v>2567</v>
      </c>
      <c r="U345">
        <v>22993</v>
      </c>
      <c r="V345">
        <v>6780.5</v>
      </c>
      <c r="W345">
        <v>2498</v>
      </c>
      <c r="X345">
        <v>2130</v>
      </c>
      <c r="Y345">
        <v>3055</v>
      </c>
      <c r="Z345">
        <v>2001</v>
      </c>
      <c r="AA345">
        <v>1337</v>
      </c>
      <c r="AB345">
        <v>2004</v>
      </c>
      <c r="AC345">
        <v>44918</v>
      </c>
      <c r="AD345">
        <v>54603</v>
      </c>
      <c r="AE345">
        <v>172392</v>
      </c>
      <c r="AF345">
        <v>135642.5</v>
      </c>
      <c r="AG345">
        <v>34402.5</v>
      </c>
      <c r="AH345">
        <v>3410</v>
      </c>
      <c r="AI345">
        <v>4914</v>
      </c>
      <c r="AJ345">
        <v>609007</v>
      </c>
      <c r="AK345">
        <v>130500.5</v>
      </c>
      <c r="AL345">
        <v>214934</v>
      </c>
      <c r="AM345">
        <v>78929</v>
      </c>
      <c r="AN345">
        <v>693174</v>
      </c>
      <c r="AO345">
        <v>85753</v>
      </c>
      <c r="AP345">
        <v>86695</v>
      </c>
      <c r="AQ345">
        <v>18358.5</v>
      </c>
      <c r="AR345">
        <v>5486</v>
      </c>
      <c r="AS345">
        <v>2398.5</v>
      </c>
      <c r="AT345">
        <v>7239</v>
      </c>
      <c r="AU345">
        <v>2659</v>
      </c>
      <c r="AV345">
        <v>1503</v>
      </c>
      <c r="AW345">
        <v>2886.5</v>
      </c>
      <c r="AX345">
        <v>25076</v>
      </c>
      <c r="AY345">
        <v>5997</v>
      </c>
      <c r="AZ345">
        <v>9205.5</v>
      </c>
      <c r="BA345">
        <v>11866</v>
      </c>
      <c r="BB345">
        <v>66272</v>
      </c>
      <c r="BC345">
        <v>3141</v>
      </c>
      <c r="BD345">
        <v>3688.5</v>
      </c>
      <c r="BE345">
        <v>60364</v>
      </c>
      <c r="BF345">
        <v>10424</v>
      </c>
      <c r="BG345">
        <v>52034</v>
      </c>
      <c r="BH345">
        <v>11921</v>
      </c>
      <c r="BI345">
        <v>56709</v>
      </c>
      <c r="BJ345">
        <v>8408</v>
      </c>
      <c r="BK345">
        <v>79918</v>
      </c>
      <c r="BL345">
        <v>12644</v>
      </c>
      <c r="BM345">
        <v>3003</v>
      </c>
      <c r="BN345">
        <v>3127</v>
      </c>
      <c r="BO345">
        <v>4047</v>
      </c>
      <c r="BP345">
        <v>2172.5</v>
      </c>
      <c r="BQ345">
        <v>1831</v>
      </c>
      <c r="BR345">
        <v>3032.5</v>
      </c>
      <c r="BS345">
        <v>41381</v>
      </c>
      <c r="BT345">
        <v>20942</v>
      </c>
      <c r="BU345">
        <v>16631</v>
      </c>
      <c r="BV345">
        <v>24907</v>
      </c>
      <c r="BW345">
        <v>7482</v>
      </c>
      <c r="BX345">
        <v>7830</v>
      </c>
      <c r="BY345">
        <v>3188</v>
      </c>
      <c r="BZ345">
        <v>45473</v>
      </c>
      <c r="CA345">
        <v>15335</v>
      </c>
      <c r="CB345">
        <v>31430</v>
      </c>
      <c r="CC345">
        <v>5988.5</v>
      </c>
      <c r="CD345">
        <v>20523.5</v>
      </c>
      <c r="CE345">
        <v>4075</v>
      </c>
      <c r="CF345">
        <v>82393</v>
      </c>
      <c r="CG345">
        <v>32078</v>
      </c>
      <c r="CH345">
        <v>3573</v>
      </c>
      <c r="CI345">
        <v>6291.5</v>
      </c>
      <c r="CJ345">
        <v>3754</v>
      </c>
      <c r="CK345">
        <v>2296.5</v>
      </c>
      <c r="CL345">
        <v>2737.5</v>
      </c>
      <c r="CM345">
        <v>5547</v>
      </c>
      <c r="CN345">
        <v>16760.5</v>
      </c>
      <c r="CO345">
        <v>10596</v>
      </c>
      <c r="CP345">
        <v>39228.5</v>
      </c>
      <c r="CQ345">
        <v>35899</v>
      </c>
      <c r="CR345">
        <v>21480</v>
      </c>
      <c r="CS345">
        <v>3091.5</v>
      </c>
      <c r="CT345">
        <v>8514</v>
      </c>
      <c r="CU345">
        <v>76832</v>
      </c>
      <c r="CV345">
        <v>31001</v>
      </c>
      <c r="CW345">
        <v>24804.5</v>
      </c>
      <c r="CX345">
        <v>36003.5</v>
      </c>
      <c r="CY345">
        <v>63536.5</v>
      </c>
      <c r="CZ345">
        <v>19119.5</v>
      </c>
      <c r="DA345">
        <v>436313.5</v>
      </c>
      <c r="DB345">
        <v>59310</v>
      </c>
      <c r="DC345">
        <v>3095</v>
      </c>
      <c r="DD345">
        <v>2668</v>
      </c>
      <c r="DE345">
        <v>4384</v>
      </c>
      <c r="DF345">
        <v>2302</v>
      </c>
      <c r="DG345">
        <v>1940</v>
      </c>
      <c r="DH345">
        <v>2566</v>
      </c>
      <c r="DI345">
        <v>339330</v>
      </c>
      <c r="DJ345">
        <v>206516.5</v>
      </c>
      <c r="DK345">
        <v>389835</v>
      </c>
      <c r="DL345">
        <v>366424</v>
      </c>
      <c r="DM345">
        <v>329938</v>
      </c>
      <c r="DN345">
        <v>7047</v>
      </c>
      <c r="DO345">
        <v>3627</v>
      </c>
      <c r="DP345">
        <v>381989</v>
      </c>
      <c r="DQ345">
        <v>266764.5</v>
      </c>
      <c r="DR345">
        <v>158717</v>
      </c>
      <c r="DS345">
        <v>101894.5</v>
      </c>
      <c r="DT345">
        <v>379893</v>
      </c>
      <c r="DU345">
        <v>169433</v>
      </c>
      <c r="DV345">
        <v>46712</v>
      </c>
      <c r="DW345">
        <v>35528.5</v>
      </c>
      <c r="DX345">
        <v>6008</v>
      </c>
      <c r="DY345">
        <v>4214</v>
      </c>
      <c r="DZ345">
        <v>9513</v>
      </c>
      <c r="EA345">
        <v>2310</v>
      </c>
      <c r="EB345">
        <v>2936</v>
      </c>
      <c r="EC345">
        <v>4491.5</v>
      </c>
      <c r="ED345">
        <v>8863</v>
      </c>
      <c r="EE345">
        <v>4239.5</v>
      </c>
      <c r="EF345">
        <v>25111</v>
      </c>
      <c r="EG345">
        <v>19159</v>
      </c>
      <c r="EH345">
        <v>24715</v>
      </c>
      <c r="EI345">
        <v>2358</v>
      </c>
      <c r="EJ345">
        <v>2969</v>
      </c>
      <c r="EK345">
        <v>22390</v>
      </c>
      <c r="EL345">
        <v>14690</v>
      </c>
      <c r="EM345">
        <v>4023</v>
      </c>
      <c r="EN345">
        <v>8252.5</v>
      </c>
      <c r="EO345">
        <v>12077</v>
      </c>
      <c r="EP345">
        <v>6377.5</v>
      </c>
      <c r="EQ345">
        <v>19943</v>
      </c>
      <c r="ER345">
        <v>11582</v>
      </c>
      <c r="ES345">
        <v>2853</v>
      </c>
      <c r="ET345">
        <v>2345</v>
      </c>
      <c r="EU345">
        <v>3363</v>
      </c>
      <c r="EV345">
        <v>2473</v>
      </c>
      <c r="EW345">
        <v>1713</v>
      </c>
      <c r="EX345">
        <v>2417</v>
      </c>
      <c r="EY345">
        <v>259626</v>
      </c>
      <c r="EZ345">
        <v>187458</v>
      </c>
      <c r="FA345">
        <v>338321.5</v>
      </c>
      <c r="FB345">
        <v>331022.5</v>
      </c>
      <c r="FC345">
        <v>265019</v>
      </c>
      <c r="FD345">
        <v>6414</v>
      </c>
      <c r="FE345">
        <v>2372</v>
      </c>
      <c r="FF345">
        <v>193396</v>
      </c>
      <c r="FG345">
        <v>258797</v>
      </c>
      <c r="FH345">
        <v>86247</v>
      </c>
      <c r="FI345">
        <v>92072</v>
      </c>
      <c r="FJ345">
        <v>180334.5</v>
      </c>
      <c r="FK345">
        <v>167732</v>
      </c>
      <c r="FL345">
        <v>55630</v>
      </c>
      <c r="FM345">
        <v>34936</v>
      </c>
      <c r="FN345">
        <v>9368</v>
      </c>
      <c r="FO345">
        <v>3844.5</v>
      </c>
      <c r="FP345">
        <v>13458.5</v>
      </c>
      <c r="FQ345">
        <v>2371.5</v>
      </c>
      <c r="FR345">
        <v>3273</v>
      </c>
      <c r="FS345">
        <v>4219</v>
      </c>
      <c r="FT345">
        <v>106665</v>
      </c>
      <c r="FU345">
        <v>102983</v>
      </c>
      <c r="FV345">
        <v>220603</v>
      </c>
      <c r="FW345">
        <v>148415.5</v>
      </c>
      <c r="FX345">
        <v>173929</v>
      </c>
      <c r="FY345">
        <v>2565</v>
      </c>
      <c r="FZ345">
        <v>4038</v>
      </c>
      <c r="GA345">
        <v>62433.5</v>
      </c>
      <c r="GB345">
        <v>158227</v>
      </c>
      <c r="GC345">
        <v>17043.5</v>
      </c>
      <c r="GD345">
        <v>36413</v>
      </c>
      <c r="GE345">
        <v>61283</v>
      </c>
      <c r="GF345">
        <v>68835</v>
      </c>
      <c r="GG345">
        <v>21167.5</v>
      </c>
      <c r="GH345">
        <v>13444</v>
      </c>
      <c r="GI345">
        <v>4034</v>
      </c>
      <c r="GJ345">
        <v>3283</v>
      </c>
      <c r="GK345">
        <v>4294</v>
      </c>
      <c r="GL345">
        <v>2098</v>
      </c>
      <c r="GM345">
        <v>2145</v>
      </c>
      <c r="GN345">
        <v>2116</v>
      </c>
    </row>
    <row r="346" spans="1:196" x14ac:dyDescent="0.25">
      <c r="A346" s="20"/>
      <c r="B346">
        <v>12.507204610951</v>
      </c>
      <c r="C346">
        <v>5.7636887608069197E-2</v>
      </c>
      <c r="D346">
        <v>1.7291066282420799</v>
      </c>
      <c r="E346">
        <v>54055.882363295001</v>
      </c>
      <c r="F346">
        <v>10887.2347945086</v>
      </c>
      <c r="G346">
        <v>128855.93004552901</v>
      </c>
      <c r="H346">
        <v>2360</v>
      </c>
      <c r="I346">
        <v>2010</v>
      </c>
      <c r="J346">
        <v>2266.5</v>
      </c>
      <c r="K346">
        <v>2018.5</v>
      </c>
      <c r="L346">
        <v>3513</v>
      </c>
      <c r="M346">
        <v>2117.5</v>
      </c>
      <c r="N346">
        <v>3066.5</v>
      </c>
      <c r="O346">
        <v>3091</v>
      </c>
      <c r="P346">
        <v>2678</v>
      </c>
      <c r="Q346">
        <v>2392</v>
      </c>
      <c r="R346">
        <v>5376</v>
      </c>
      <c r="S346">
        <v>2339.5</v>
      </c>
      <c r="T346">
        <v>2562</v>
      </c>
      <c r="U346">
        <v>22814</v>
      </c>
      <c r="V346">
        <v>6195.5</v>
      </c>
      <c r="W346">
        <v>2381</v>
      </c>
      <c r="X346">
        <v>2059</v>
      </c>
      <c r="Y346">
        <v>3138.5</v>
      </c>
      <c r="Z346">
        <v>2241</v>
      </c>
      <c r="AA346">
        <v>1491</v>
      </c>
      <c r="AB346">
        <v>2059</v>
      </c>
      <c r="AC346">
        <v>32264.5</v>
      </c>
      <c r="AD346">
        <v>61706</v>
      </c>
      <c r="AE346">
        <v>130533</v>
      </c>
      <c r="AF346">
        <v>93553</v>
      </c>
      <c r="AG346">
        <v>38685</v>
      </c>
      <c r="AH346">
        <v>2231</v>
      </c>
      <c r="AI346">
        <v>5694</v>
      </c>
      <c r="AJ346">
        <v>0</v>
      </c>
      <c r="AK346">
        <v>91355</v>
      </c>
      <c r="AL346">
        <v>109066</v>
      </c>
      <c r="AM346">
        <v>62505.5</v>
      </c>
      <c r="AN346">
        <v>500037</v>
      </c>
      <c r="AO346">
        <v>50531.5</v>
      </c>
      <c r="AP346">
        <v>42776</v>
      </c>
      <c r="AQ346">
        <v>15603</v>
      </c>
      <c r="AR346">
        <v>5485.5</v>
      </c>
      <c r="AS346">
        <v>2757</v>
      </c>
      <c r="AT346">
        <v>9228</v>
      </c>
      <c r="AU346">
        <v>2352</v>
      </c>
      <c r="AV346">
        <v>1586</v>
      </c>
      <c r="AW346">
        <v>2724.5</v>
      </c>
      <c r="AX346">
        <v>27015</v>
      </c>
      <c r="AY346">
        <v>6346</v>
      </c>
      <c r="AZ346">
        <v>9893.5</v>
      </c>
      <c r="BA346">
        <v>12754</v>
      </c>
      <c r="BB346">
        <v>69030</v>
      </c>
      <c r="BC346">
        <v>3336</v>
      </c>
      <c r="BD346">
        <v>3205</v>
      </c>
      <c r="BE346">
        <v>46659.5</v>
      </c>
      <c r="BF346">
        <v>10707.5</v>
      </c>
      <c r="BG346">
        <v>49959.5</v>
      </c>
      <c r="BH346">
        <v>12150</v>
      </c>
      <c r="BI346">
        <v>55121</v>
      </c>
      <c r="BJ346">
        <v>9083</v>
      </c>
      <c r="BK346">
        <v>87393.5</v>
      </c>
      <c r="BL346">
        <v>13825</v>
      </c>
      <c r="BM346">
        <v>3092.5</v>
      </c>
      <c r="BN346">
        <v>2916</v>
      </c>
      <c r="BO346">
        <v>4128</v>
      </c>
      <c r="BP346">
        <v>2159</v>
      </c>
      <c r="BQ346">
        <v>1618</v>
      </c>
      <c r="BR346">
        <v>3081</v>
      </c>
      <c r="BS346">
        <v>20132</v>
      </c>
      <c r="BT346">
        <v>15140</v>
      </c>
      <c r="BU346">
        <v>12716.5</v>
      </c>
      <c r="BV346">
        <v>15353</v>
      </c>
      <c r="BW346">
        <v>5116.5</v>
      </c>
      <c r="BX346">
        <v>4184</v>
      </c>
      <c r="BY346">
        <v>2629.5</v>
      </c>
      <c r="BZ346">
        <v>15413</v>
      </c>
      <c r="CA346">
        <v>11169</v>
      </c>
      <c r="CB346">
        <v>14108</v>
      </c>
      <c r="CC346">
        <v>5511.5</v>
      </c>
      <c r="CD346">
        <v>9708</v>
      </c>
      <c r="CE346">
        <v>3737</v>
      </c>
      <c r="CF346">
        <v>54400</v>
      </c>
      <c r="CG346">
        <v>20305</v>
      </c>
      <c r="CH346">
        <v>2610</v>
      </c>
      <c r="CI346">
        <v>4612.5</v>
      </c>
      <c r="CJ346">
        <v>3255</v>
      </c>
      <c r="CK346">
        <v>2508</v>
      </c>
      <c r="CL346">
        <v>2304</v>
      </c>
      <c r="CM346">
        <v>4058</v>
      </c>
      <c r="CN346">
        <v>4398</v>
      </c>
      <c r="CO346">
        <v>3543</v>
      </c>
      <c r="CP346">
        <v>9699</v>
      </c>
      <c r="CQ346">
        <v>10251</v>
      </c>
      <c r="CR346">
        <v>8090</v>
      </c>
      <c r="CS346">
        <v>2555</v>
      </c>
      <c r="CT346">
        <v>4438</v>
      </c>
      <c r="CU346">
        <v>25777.5</v>
      </c>
      <c r="CV346">
        <v>7531</v>
      </c>
      <c r="CW346">
        <v>8086.5</v>
      </c>
      <c r="CX346">
        <v>35581</v>
      </c>
      <c r="CY346">
        <v>25676</v>
      </c>
      <c r="CZ346">
        <v>4966</v>
      </c>
      <c r="DA346">
        <v>251207.5</v>
      </c>
      <c r="DB346">
        <v>48882</v>
      </c>
      <c r="DC346">
        <v>2987.5</v>
      </c>
      <c r="DD346">
        <v>2863</v>
      </c>
      <c r="DE346">
        <v>3004</v>
      </c>
      <c r="DF346">
        <v>2114</v>
      </c>
      <c r="DG346">
        <v>1328</v>
      </c>
      <c r="DH346">
        <v>2290</v>
      </c>
      <c r="DI346">
        <v>354749</v>
      </c>
      <c r="DJ346">
        <v>211876</v>
      </c>
      <c r="DK346">
        <v>396545.5</v>
      </c>
      <c r="DL346">
        <v>380601</v>
      </c>
      <c r="DM346">
        <v>324483.5</v>
      </c>
      <c r="DN346">
        <v>7151</v>
      </c>
      <c r="DO346">
        <v>5576.5</v>
      </c>
      <c r="DP346">
        <v>395409</v>
      </c>
      <c r="DQ346">
        <v>293284</v>
      </c>
      <c r="DR346">
        <v>160845</v>
      </c>
      <c r="DS346">
        <v>107759</v>
      </c>
      <c r="DT346">
        <v>385342</v>
      </c>
      <c r="DU346">
        <v>187030</v>
      </c>
      <c r="DV346">
        <v>49794</v>
      </c>
      <c r="DW346">
        <v>37239.5</v>
      </c>
      <c r="DX346">
        <v>7088.5</v>
      </c>
      <c r="DY346">
        <v>4009</v>
      </c>
      <c r="DZ346">
        <v>10318</v>
      </c>
      <c r="EA346">
        <v>2389</v>
      </c>
      <c r="EB346">
        <v>2742</v>
      </c>
      <c r="EC346">
        <v>4768.5</v>
      </c>
      <c r="ED346">
        <v>8141.5</v>
      </c>
      <c r="EE346">
        <v>4589</v>
      </c>
      <c r="EF346">
        <v>23217.5</v>
      </c>
      <c r="EG346">
        <v>13475</v>
      </c>
      <c r="EH346">
        <v>26849.5</v>
      </c>
      <c r="EI346">
        <v>2734</v>
      </c>
      <c r="EJ346">
        <v>3299</v>
      </c>
      <c r="EK346">
        <v>17952</v>
      </c>
      <c r="EL346">
        <v>14683</v>
      </c>
      <c r="EM346">
        <v>3096</v>
      </c>
      <c r="EN346">
        <v>8568.5</v>
      </c>
      <c r="EO346">
        <v>9451</v>
      </c>
      <c r="EP346">
        <v>6930</v>
      </c>
      <c r="EQ346">
        <v>13803.5</v>
      </c>
      <c r="ER346">
        <v>9141.5</v>
      </c>
      <c r="ES346">
        <v>2801</v>
      </c>
      <c r="ET346">
        <v>2847</v>
      </c>
      <c r="EU346">
        <v>3477</v>
      </c>
      <c r="EV346">
        <v>2687.5</v>
      </c>
      <c r="EW346">
        <v>1496.5</v>
      </c>
      <c r="EX346">
        <v>2414.5</v>
      </c>
      <c r="EY346">
        <v>214061</v>
      </c>
      <c r="EZ346">
        <v>157169</v>
      </c>
      <c r="FA346">
        <v>291329</v>
      </c>
      <c r="FB346">
        <v>288697</v>
      </c>
      <c r="FC346">
        <v>263447</v>
      </c>
      <c r="FD346">
        <v>6004</v>
      </c>
      <c r="FE346">
        <v>2812</v>
      </c>
      <c r="FF346">
        <v>131026</v>
      </c>
      <c r="FG346">
        <v>204858</v>
      </c>
      <c r="FH346">
        <v>93461</v>
      </c>
      <c r="FI346">
        <v>84954</v>
      </c>
      <c r="FJ346">
        <v>157119</v>
      </c>
      <c r="FK346">
        <v>141165</v>
      </c>
      <c r="FL346">
        <v>47911</v>
      </c>
      <c r="FM346">
        <v>34006</v>
      </c>
      <c r="FN346">
        <v>10109.5</v>
      </c>
      <c r="FO346">
        <v>3878.5</v>
      </c>
      <c r="FP346">
        <v>11980</v>
      </c>
      <c r="FQ346">
        <v>2732</v>
      </c>
      <c r="FR346">
        <v>3058</v>
      </c>
      <c r="FS346">
        <v>4099.5</v>
      </c>
      <c r="FT346">
        <v>55508.5</v>
      </c>
      <c r="FU346">
        <v>38877.5</v>
      </c>
      <c r="FV346">
        <v>113969</v>
      </c>
      <c r="FW346">
        <v>81682</v>
      </c>
      <c r="FX346">
        <v>82063.5</v>
      </c>
      <c r="FY346">
        <v>3478</v>
      </c>
      <c r="FZ346">
        <v>3767</v>
      </c>
      <c r="GA346">
        <v>37743</v>
      </c>
      <c r="GB346">
        <v>77171</v>
      </c>
      <c r="GC346">
        <v>12173</v>
      </c>
      <c r="GD346">
        <v>14071.5</v>
      </c>
      <c r="GE346">
        <v>43659</v>
      </c>
      <c r="GF346">
        <v>40291</v>
      </c>
      <c r="GG346">
        <v>11100</v>
      </c>
      <c r="GH346">
        <v>10326</v>
      </c>
      <c r="GI346">
        <v>3461</v>
      </c>
      <c r="GJ346">
        <v>2721</v>
      </c>
      <c r="GK346">
        <v>3749</v>
      </c>
      <c r="GL346">
        <v>2126</v>
      </c>
      <c r="GM346">
        <v>1821</v>
      </c>
      <c r="GN346">
        <v>3218</v>
      </c>
    </row>
    <row r="347" spans="1:196" x14ac:dyDescent="0.25">
      <c r="A347" s="20" t="s">
        <v>211</v>
      </c>
      <c r="B347">
        <v>5.2590873936581604</v>
      </c>
      <c r="C347">
        <v>7.7339520494972905E-2</v>
      </c>
      <c r="D347">
        <v>1.18587264758959</v>
      </c>
      <c r="E347">
        <v>62838.012034730797</v>
      </c>
      <c r="F347">
        <v>11670.469207694399</v>
      </c>
      <c r="G347">
        <v>25479.1942702286</v>
      </c>
      <c r="H347">
        <v>2298</v>
      </c>
      <c r="I347">
        <v>1812</v>
      </c>
      <c r="J347">
        <v>2216.5</v>
      </c>
      <c r="K347">
        <v>1931</v>
      </c>
      <c r="L347">
        <v>3422</v>
      </c>
      <c r="M347">
        <v>2144</v>
      </c>
      <c r="N347">
        <v>2906.5</v>
      </c>
      <c r="O347">
        <v>3214.5</v>
      </c>
      <c r="P347">
        <v>2573.5</v>
      </c>
      <c r="Q347">
        <v>2473</v>
      </c>
      <c r="R347">
        <v>5355</v>
      </c>
      <c r="S347">
        <v>2255</v>
      </c>
      <c r="T347">
        <v>2517</v>
      </c>
      <c r="U347">
        <v>22888</v>
      </c>
      <c r="V347">
        <v>5514</v>
      </c>
      <c r="W347">
        <v>2689.5</v>
      </c>
      <c r="X347">
        <v>2205</v>
      </c>
      <c r="Y347">
        <v>3155</v>
      </c>
      <c r="Z347">
        <v>2080</v>
      </c>
      <c r="AA347">
        <v>1291</v>
      </c>
      <c r="AB347">
        <v>1973</v>
      </c>
      <c r="AC347">
        <v>5094</v>
      </c>
      <c r="AD347">
        <v>3635</v>
      </c>
      <c r="AE347">
        <v>8861.5</v>
      </c>
      <c r="AF347">
        <v>4803</v>
      </c>
      <c r="AG347">
        <v>18387.5</v>
      </c>
      <c r="AH347">
        <v>2110</v>
      </c>
      <c r="AI347">
        <v>4357</v>
      </c>
      <c r="AJ347">
        <v>54074</v>
      </c>
      <c r="AK347">
        <v>5830</v>
      </c>
      <c r="AL347">
        <v>24350</v>
      </c>
      <c r="AM347">
        <v>8636</v>
      </c>
      <c r="AN347">
        <v>73078.5</v>
      </c>
      <c r="AO347">
        <v>3666.5</v>
      </c>
      <c r="AP347">
        <v>45639</v>
      </c>
      <c r="AQ347">
        <v>6373</v>
      </c>
      <c r="AR347">
        <v>2949</v>
      </c>
      <c r="AS347">
        <v>2458</v>
      </c>
      <c r="AT347">
        <v>3268</v>
      </c>
      <c r="AU347">
        <v>2086</v>
      </c>
      <c r="AV347">
        <v>1398</v>
      </c>
      <c r="AW347">
        <v>2433.5</v>
      </c>
      <c r="AX347">
        <v>21912</v>
      </c>
      <c r="AY347">
        <v>7702</v>
      </c>
      <c r="AZ347">
        <v>9945</v>
      </c>
      <c r="BA347">
        <v>11039</v>
      </c>
      <c r="BB347">
        <v>42873</v>
      </c>
      <c r="BC347">
        <v>4240</v>
      </c>
      <c r="BD347">
        <v>3243.5</v>
      </c>
      <c r="BE347">
        <v>29357</v>
      </c>
      <c r="BF347">
        <v>10544</v>
      </c>
      <c r="BG347">
        <v>29881</v>
      </c>
      <c r="BH347">
        <v>9604</v>
      </c>
      <c r="BI347">
        <v>33094</v>
      </c>
      <c r="BJ347">
        <v>6525</v>
      </c>
      <c r="BK347">
        <v>102618</v>
      </c>
      <c r="BL347">
        <v>15513</v>
      </c>
      <c r="BM347">
        <v>3755</v>
      </c>
      <c r="BN347">
        <v>3905</v>
      </c>
      <c r="BO347">
        <v>4519.5</v>
      </c>
      <c r="BP347">
        <v>2493.5</v>
      </c>
      <c r="BQ347">
        <v>1560</v>
      </c>
      <c r="BR347">
        <v>4363</v>
      </c>
      <c r="BS347">
        <v>2039.5</v>
      </c>
      <c r="BT347">
        <v>1805</v>
      </c>
      <c r="BU347">
        <v>2460</v>
      </c>
      <c r="BV347">
        <v>2375.5</v>
      </c>
      <c r="BW347">
        <v>3586</v>
      </c>
      <c r="BX347">
        <v>2606.5</v>
      </c>
      <c r="BY347">
        <v>3246</v>
      </c>
      <c r="BZ347">
        <v>4230</v>
      </c>
      <c r="CA347">
        <v>3229</v>
      </c>
      <c r="CB347">
        <v>4183.5</v>
      </c>
      <c r="CC347">
        <v>5120</v>
      </c>
      <c r="CD347">
        <v>3385</v>
      </c>
      <c r="CE347">
        <v>2555</v>
      </c>
      <c r="CF347">
        <v>48646</v>
      </c>
      <c r="CG347">
        <v>7296</v>
      </c>
      <c r="CH347">
        <v>2578.5</v>
      </c>
      <c r="CI347">
        <v>2254</v>
      </c>
      <c r="CJ347">
        <v>3163.5</v>
      </c>
      <c r="CK347">
        <v>2438</v>
      </c>
      <c r="CL347">
        <v>1422</v>
      </c>
      <c r="CM347">
        <v>2437</v>
      </c>
      <c r="CN347">
        <v>3173.5</v>
      </c>
      <c r="CO347">
        <v>2388</v>
      </c>
      <c r="CP347">
        <v>5640</v>
      </c>
      <c r="CQ347">
        <v>2824</v>
      </c>
      <c r="CR347">
        <v>9968</v>
      </c>
      <c r="CS347">
        <v>2974</v>
      </c>
      <c r="CT347">
        <v>11113</v>
      </c>
      <c r="CU347">
        <v>39745.5</v>
      </c>
      <c r="CV347">
        <v>4980</v>
      </c>
      <c r="CW347">
        <v>13331</v>
      </c>
      <c r="CX347">
        <v>32921</v>
      </c>
      <c r="CY347">
        <v>39611</v>
      </c>
      <c r="CZ347">
        <v>11218</v>
      </c>
      <c r="DA347">
        <v>352690</v>
      </c>
      <c r="DB347">
        <v>75764.5</v>
      </c>
      <c r="DC347">
        <v>8641.5</v>
      </c>
      <c r="DD347">
        <v>2572.5</v>
      </c>
      <c r="DE347">
        <v>8819.5</v>
      </c>
      <c r="DF347">
        <v>1683</v>
      </c>
      <c r="DG347">
        <v>1549</v>
      </c>
      <c r="DH347">
        <v>2671</v>
      </c>
      <c r="DI347">
        <v>38150.5</v>
      </c>
      <c r="DJ347">
        <v>17911</v>
      </c>
      <c r="DK347">
        <v>12947</v>
      </c>
      <c r="DL347">
        <v>16160.5</v>
      </c>
      <c r="DM347">
        <v>93675</v>
      </c>
      <c r="DN347">
        <v>3151</v>
      </c>
      <c r="DO347">
        <v>4046</v>
      </c>
      <c r="DP347">
        <v>77875.5</v>
      </c>
      <c r="DQ347">
        <v>10957</v>
      </c>
      <c r="DR347">
        <v>22158</v>
      </c>
      <c r="DS347">
        <v>8645</v>
      </c>
      <c r="DT347">
        <v>59498</v>
      </c>
      <c r="DU347">
        <v>6349</v>
      </c>
      <c r="DV347">
        <v>18606</v>
      </c>
      <c r="DW347">
        <v>9280.5</v>
      </c>
      <c r="DX347">
        <v>3167.5</v>
      </c>
      <c r="DY347">
        <v>2773</v>
      </c>
      <c r="DZ347">
        <v>3703</v>
      </c>
      <c r="EA347">
        <v>2507</v>
      </c>
      <c r="EB347">
        <v>1564</v>
      </c>
      <c r="EC347">
        <v>3109</v>
      </c>
      <c r="ED347">
        <v>2593</v>
      </c>
      <c r="EE347">
        <v>2203</v>
      </c>
      <c r="EF347">
        <v>2527</v>
      </c>
      <c r="EG347">
        <v>2439</v>
      </c>
      <c r="EH347">
        <v>3920</v>
      </c>
      <c r="EI347">
        <v>2453</v>
      </c>
      <c r="EJ347">
        <v>3057</v>
      </c>
      <c r="EK347">
        <v>4808</v>
      </c>
      <c r="EL347">
        <v>2848</v>
      </c>
      <c r="EM347">
        <v>2937</v>
      </c>
      <c r="EN347">
        <v>4252.5</v>
      </c>
      <c r="EO347">
        <v>2623.5</v>
      </c>
      <c r="EP347">
        <v>2507</v>
      </c>
      <c r="EQ347">
        <v>14126</v>
      </c>
      <c r="ER347">
        <v>10763</v>
      </c>
      <c r="ES347">
        <v>2864.5</v>
      </c>
      <c r="ET347">
        <v>2358.5</v>
      </c>
      <c r="EU347">
        <v>3267.5</v>
      </c>
      <c r="EV347">
        <v>2490</v>
      </c>
      <c r="EW347">
        <v>1629</v>
      </c>
      <c r="EX347">
        <v>2411.5</v>
      </c>
      <c r="EY347">
        <v>24292</v>
      </c>
      <c r="EZ347">
        <v>15536.5</v>
      </c>
      <c r="FA347">
        <v>9685</v>
      </c>
      <c r="FB347">
        <v>11029</v>
      </c>
      <c r="FC347">
        <v>42439.5</v>
      </c>
      <c r="FD347">
        <v>2968.5</v>
      </c>
      <c r="FE347">
        <v>3044</v>
      </c>
      <c r="FF347">
        <v>31367</v>
      </c>
      <c r="FG347">
        <v>8446</v>
      </c>
      <c r="FH347">
        <v>9795.5</v>
      </c>
      <c r="FI347">
        <v>6632</v>
      </c>
      <c r="FJ347">
        <v>19019</v>
      </c>
      <c r="FK347">
        <v>5442</v>
      </c>
      <c r="FL347">
        <v>16952</v>
      </c>
      <c r="FM347">
        <v>8560</v>
      </c>
      <c r="FN347">
        <v>3350</v>
      </c>
      <c r="FO347">
        <v>3100</v>
      </c>
      <c r="FP347">
        <v>3498</v>
      </c>
      <c r="FQ347">
        <v>2028.5</v>
      </c>
      <c r="FR347">
        <v>1959</v>
      </c>
      <c r="FS347">
        <v>3123</v>
      </c>
      <c r="FT347">
        <v>4091</v>
      </c>
      <c r="FU347">
        <v>2269</v>
      </c>
      <c r="FV347">
        <v>3257</v>
      </c>
      <c r="FW347">
        <v>3143</v>
      </c>
      <c r="FX347">
        <v>8493</v>
      </c>
      <c r="FY347">
        <v>2731</v>
      </c>
      <c r="FZ347">
        <v>1591.5</v>
      </c>
      <c r="GA347">
        <v>7183</v>
      </c>
      <c r="GB347">
        <v>3047.5</v>
      </c>
      <c r="GC347">
        <v>3038.5</v>
      </c>
      <c r="GD347">
        <v>4912.5</v>
      </c>
      <c r="GE347">
        <v>4656</v>
      </c>
      <c r="GF347">
        <v>2684</v>
      </c>
      <c r="GG347">
        <v>12617.5</v>
      </c>
      <c r="GH347">
        <v>6602</v>
      </c>
      <c r="GI347">
        <v>3029.5</v>
      </c>
      <c r="GJ347">
        <v>3028.5</v>
      </c>
      <c r="GK347">
        <v>3366</v>
      </c>
      <c r="GL347">
        <v>2150</v>
      </c>
      <c r="GM347">
        <v>1629.5</v>
      </c>
      <c r="GN347">
        <v>2431.5</v>
      </c>
    </row>
    <row r="348" spans="1:196" x14ac:dyDescent="0.25">
      <c r="A348" s="20"/>
      <c r="B348">
        <v>13.349368610944101</v>
      </c>
      <c r="C348">
        <v>0.120264582080577</v>
      </c>
      <c r="D348">
        <v>2.3451593505712598</v>
      </c>
      <c r="E348">
        <v>65350.6530757336</v>
      </c>
      <c r="F348">
        <v>8936.2585889111506</v>
      </c>
      <c r="G348">
        <v>218065.76832129201</v>
      </c>
      <c r="H348">
        <v>2307.5</v>
      </c>
      <c r="I348">
        <v>1880</v>
      </c>
      <c r="J348">
        <v>2310</v>
      </c>
      <c r="K348">
        <v>2088</v>
      </c>
      <c r="L348">
        <v>3474</v>
      </c>
      <c r="M348">
        <v>2022</v>
      </c>
      <c r="N348">
        <v>2790</v>
      </c>
      <c r="O348">
        <v>3060</v>
      </c>
      <c r="P348">
        <v>2762</v>
      </c>
      <c r="Q348">
        <v>2431.5</v>
      </c>
      <c r="R348">
        <v>5016</v>
      </c>
      <c r="S348">
        <v>2559.5</v>
      </c>
      <c r="T348">
        <v>2577</v>
      </c>
      <c r="U348">
        <v>28581</v>
      </c>
      <c r="V348">
        <v>7028</v>
      </c>
      <c r="W348">
        <v>2395</v>
      </c>
      <c r="X348">
        <v>2322</v>
      </c>
      <c r="Y348">
        <v>3300</v>
      </c>
      <c r="Z348">
        <v>2216</v>
      </c>
      <c r="AA348">
        <v>1392</v>
      </c>
      <c r="AB348">
        <v>1948</v>
      </c>
      <c r="AC348">
        <v>6660</v>
      </c>
      <c r="AD348">
        <v>3262.5</v>
      </c>
      <c r="AE348">
        <v>9205</v>
      </c>
      <c r="AF348">
        <v>7096</v>
      </c>
      <c r="AG348">
        <v>16616</v>
      </c>
      <c r="AH348">
        <v>2483</v>
      </c>
      <c r="AI348">
        <v>4010</v>
      </c>
      <c r="AJ348">
        <v>56466.5</v>
      </c>
      <c r="AK348">
        <v>5944</v>
      </c>
      <c r="AL348">
        <v>19254</v>
      </c>
      <c r="AM348">
        <v>9267</v>
      </c>
      <c r="AN348">
        <v>80571.5</v>
      </c>
      <c r="AO348">
        <v>4002.5</v>
      </c>
      <c r="AP348">
        <v>48214</v>
      </c>
      <c r="AQ348">
        <v>6136</v>
      </c>
      <c r="AR348">
        <v>3039.5</v>
      </c>
      <c r="AS348">
        <v>2606</v>
      </c>
      <c r="AT348">
        <v>3116</v>
      </c>
      <c r="AU348">
        <v>2185.5</v>
      </c>
      <c r="AV348">
        <v>1702</v>
      </c>
      <c r="AW348">
        <v>2216.5</v>
      </c>
      <c r="AX348">
        <v>25847</v>
      </c>
      <c r="AY348">
        <v>9358</v>
      </c>
      <c r="AZ348">
        <v>11643</v>
      </c>
      <c r="BA348">
        <v>12521.5</v>
      </c>
      <c r="BB348">
        <v>47565.5</v>
      </c>
      <c r="BC348">
        <v>4543</v>
      </c>
      <c r="BD348">
        <v>3522.5</v>
      </c>
      <c r="BE348">
        <v>37331</v>
      </c>
      <c r="BF348">
        <v>10681.5</v>
      </c>
      <c r="BG348">
        <v>38142.5</v>
      </c>
      <c r="BH348">
        <v>9746</v>
      </c>
      <c r="BI348">
        <v>40051.5</v>
      </c>
      <c r="BJ348">
        <v>6746</v>
      </c>
      <c r="BK348">
        <v>93251</v>
      </c>
      <c r="BL348">
        <v>15028.5</v>
      </c>
      <c r="BM348">
        <v>3894</v>
      </c>
      <c r="BN348">
        <v>4259</v>
      </c>
      <c r="BO348">
        <v>4666</v>
      </c>
      <c r="BP348">
        <v>2172</v>
      </c>
      <c r="BQ348">
        <v>1383</v>
      </c>
      <c r="BR348">
        <v>4577</v>
      </c>
      <c r="BS348">
        <v>3264.5</v>
      </c>
      <c r="BT348">
        <v>2470.5</v>
      </c>
      <c r="BU348">
        <v>2543</v>
      </c>
      <c r="BV348">
        <v>2164</v>
      </c>
      <c r="BW348">
        <v>4183.5</v>
      </c>
      <c r="BX348">
        <v>2682.5</v>
      </c>
      <c r="BY348">
        <v>3735</v>
      </c>
      <c r="BZ348">
        <v>5661.5</v>
      </c>
      <c r="CA348">
        <v>2699.5</v>
      </c>
      <c r="CB348">
        <v>4917</v>
      </c>
      <c r="CC348">
        <v>5325</v>
      </c>
      <c r="CD348">
        <v>3071.5</v>
      </c>
      <c r="CE348">
        <v>3064</v>
      </c>
      <c r="CF348">
        <v>54196.5</v>
      </c>
      <c r="CG348">
        <v>8118</v>
      </c>
      <c r="CH348">
        <v>2790.5</v>
      </c>
      <c r="CI348">
        <v>2691</v>
      </c>
      <c r="CJ348">
        <v>3185.5</v>
      </c>
      <c r="CK348">
        <v>2761</v>
      </c>
      <c r="CL348">
        <v>1973</v>
      </c>
      <c r="CM348">
        <v>2210</v>
      </c>
      <c r="CN348">
        <v>2531.5</v>
      </c>
      <c r="CO348">
        <v>2428.5</v>
      </c>
      <c r="CP348">
        <v>4086</v>
      </c>
      <c r="CQ348">
        <v>2762</v>
      </c>
      <c r="CR348">
        <v>6406</v>
      </c>
      <c r="CS348">
        <v>2654</v>
      </c>
      <c r="CT348">
        <v>12922</v>
      </c>
      <c r="CU348">
        <v>21387.5</v>
      </c>
      <c r="CV348">
        <v>3814</v>
      </c>
      <c r="CW348">
        <v>6973</v>
      </c>
      <c r="CX348">
        <v>64499</v>
      </c>
      <c r="CY348">
        <v>17273.5</v>
      </c>
      <c r="CZ348">
        <v>6645</v>
      </c>
      <c r="DA348">
        <v>310545.5</v>
      </c>
      <c r="DB348">
        <v>57000</v>
      </c>
      <c r="DC348">
        <v>4629</v>
      </c>
      <c r="DD348">
        <v>2503.5</v>
      </c>
      <c r="DE348">
        <v>4389.5</v>
      </c>
      <c r="DF348">
        <v>2259.5</v>
      </c>
      <c r="DG348">
        <v>1947</v>
      </c>
      <c r="DH348">
        <v>2537</v>
      </c>
      <c r="DI348">
        <v>32977</v>
      </c>
      <c r="DJ348">
        <v>16588</v>
      </c>
      <c r="DK348">
        <v>12897.5</v>
      </c>
      <c r="DL348">
        <v>15421</v>
      </c>
      <c r="DM348">
        <v>73110</v>
      </c>
      <c r="DN348">
        <v>3779</v>
      </c>
      <c r="DO348">
        <v>2771.5</v>
      </c>
      <c r="DP348">
        <v>64966</v>
      </c>
      <c r="DQ348">
        <v>10350</v>
      </c>
      <c r="DR348">
        <v>17305</v>
      </c>
      <c r="DS348">
        <v>7775</v>
      </c>
      <c r="DT348">
        <v>45725</v>
      </c>
      <c r="DU348">
        <v>6383</v>
      </c>
      <c r="DV348">
        <v>18322</v>
      </c>
      <c r="DW348">
        <v>7598.5</v>
      </c>
      <c r="DX348">
        <v>2987</v>
      </c>
      <c r="DY348">
        <v>3168</v>
      </c>
      <c r="DZ348">
        <v>3522</v>
      </c>
      <c r="EA348">
        <v>2490.5</v>
      </c>
      <c r="EB348">
        <v>1854</v>
      </c>
      <c r="EC348">
        <v>2962</v>
      </c>
      <c r="ED348">
        <v>2476.5</v>
      </c>
      <c r="EE348">
        <v>2061</v>
      </c>
      <c r="EF348">
        <v>2532.5</v>
      </c>
      <c r="EG348">
        <v>2076.5</v>
      </c>
      <c r="EH348">
        <v>3767</v>
      </c>
      <c r="EI348">
        <v>2593</v>
      </c>
      <c r="EJ348">
        <v>2947</v>
      </c>
      <c r="EK348">
        <v>4535.5</v>
      </c>
      <c r="EL348">
        <v>2922</v>
      </c>
      <c r="EM348">
        <v>2253</v>
      </c>
      <c r="EN348">
        <v>4113.5</v>
      </c>
      <c r="EO348">
        <v>2698</v>
      </c>
      <c r="EP348">
        <v>2486</v>
      </c>
      <c r="EQ348">
        <v>12688.5</v>
      </c>
      <c r="ER348">
        <v>6710.5</v>
      </c>
      <c r="ES348">
        <v>2721.5</v>
      </c>
      <c r="ET348">
        <v>2414</v>
      </c>
      <c r="EU348">
        <v>3233</v>
      </c>
      <c r="EV348">
        <v>2138</v>
      </c>
      <c r="EW348">
        <v>1446</v>
      </c>
      <c r="EX348">
        <v>2330</v>
      </c>
      <c r="EY348">
        <v>40036</v>
      </c>
      <c r="EZ348">
        <v>25433</v>
      </c>
      <c r="FA348">
        <v>33047.5</v>
      </c>
      <c r="FB348">
        <v>22778</v>
      </c>
      <c r="FC348">
        <v>60251</v>
      </c>
      <c r="FD348">
        <v>15335</v>
      </c>
      <c r="FE348">
        <v>0</v>
      </c>
      <c r="FF348">
        <v>46278</v>
      </c>
      <c r="FG348">
        <v>27521</v>
      </c>
      <c r="FH348">
        <v>20673</v>
      </c>
      <c r="FI348">
        <v>29603.5</v>
      </c>
      <c r="FJ348">
        <v>41734</v>
      </c>
      <c r="FK348">
        <v>27312</v>
      </c>
      <c r="FL348">
        <v>63162</v>
      </c>
      <c r="FM348">
        <v>39274</v>
      </c>
      <c r="FN348">
        <v>24682</v>
      </c>
      <c r="FO348">
        <v>13831.5</v>
      </c>
      <c r="FP348">
        <v>19368</v>
      </c>
      <c r="FQ348">
        <v>6896</v>
      </c>
      <c r="FR348">
        <v>13076</v>
      </c>
      <c r="FS348">
        <v>15995</v>
      </c>
      <c r="FT348">
        <v>3572</v>
      </c>
      <c r="FU348">
        <v>2543</v>
      </c>
      <c r="FV348">
        <v>2954.5</v>
      </c>
      <c r="FW348">
        <v>2630.5</v>
      </c>
      <c r="FX348">
        <v>5434</v>
      </c>
      <c r="FY348">
        <v>2678</v>
      </c>
      <c r="FZ348">
        <v>2398</v>
      </c>
      <c r="GA348">
        <v>6038</v>
      </c>
      <c r="GB348">
        <v>3153</v>
      </c>
      <c r="GC348">
        <v>2964</v>
      </c>
      <c r="GD348">
        <v>4590</v>
      </c>
      <c r="GE348">
        <v>3348</v>
      </c>
      <c r="GF348">
        <v>3597</v>
      </c>
      <c r="GG348">
        <v>9789</v>
      </c>
      <c r="GH348">
        <v>5745</v>
      </c>
      <c r="GI348">
        <v>3027</v>
      </c>
      <c r="GJ348">
        <v>2807.5</v>
      </c>
      <c r="GK348">
        <v>3294</v>
      </c>
      <c r="GL348">
        <v>2137.5</v>
      </c>
      <c r="GM348">
        <v>1436.5</v>
      </c>
      <c r="GN348">
        <v>2823</v>
      </c>
    </row>
    <row r="349" spans="1:196" x14ac:dyDescent="0.25">
      <c r="A349" s="20" t="s">
        <v>212</v>
      </c>
      <c r="B349">
        <v>5.9428811423771499</v>
      </c>
      <c r="C349">
        <v>6.2998740025199507E-2</v>
      </c>
      <c r="D349">
        <v>0.96598068038639195</v>
      </c>
      <c r="E349">
        <v>56326.018943873001</v>
      </c>
      <c r="F349">
        <v>11335.769792540001</v>
      </c>
      <c r="G349">
        <v>169829.22380078799</v>
      </c>
      <c r="H349">
        <v>2300</v>
      </c>
      <c r="I349">
        <v>1901</v>
      </c>
      <c r="J349">
        <v>2168.5</v>
      </c>
      <c r="K349">
        <v>1883</v>
      </c>
      <c r="L349">
        <v>3199</v>
      </c>
      <c r="M349">
        <v>2123</v>
      </c>
      <c r="N349">
        <v>3035.5</v>
      </c>
      <c r="O349">
        <v>3068</v>
      </c>
      <c r="P349">
        <v>2451</v>
      </c>
      <c r="Q349">
        <v>2335</v>
      </c>
      <c r="R349">
        <v>5311</v>
      </c>
      <c r="S349">
        <v>2457</v>
      </c>
      <c r="T349">
        <v>2160</v>
      </c>
      <c r="U349">
        <v>31226</v>
      </c>
      <c r="V349">
        <v>7136</v>
      </c>
      <c r="W349">
        <v>2333</v>
      </c>
      <c r="X349">
        <v>2131</v>
      </c>
      <c r="Y349">
        <v>3125.5</v>
      </c>
      <c r="Z349">
        <v>2075.5</v>
      </c>
      <c r="AA349">
        <v>1390.5</v>
      </c>
      <c r="AB349">
        <v>1812</v>
      </c>
      <c r="AC349">
        <v>3898.5</v>
      </c>
      <c r="AD349">
        <v>3509</v>
      </c>
      <c r="AE349">
        <v>6489.5</v>
      </c>
      <c r="AF349">
        <v>6286</v>
      </c>
      <c r="AG349">
        <v>4361</v>
      </c>
      <c r="AH349">
        <v>2922</v>
      </c>
      <c r="AI349">
        <v>4035.5</v>
      </c>
      <c r="AJ349">
        <v>10073</v>
      </c>
      <c r="AK349">
        <v>5150.5</v>
      </c>
      <c r="AL349">
        <v>6164.5</v>
      </c>
      <c r="AM349">
        <v>12846</v>
      </c>
      <c r="AN349">
        <v>9809</v>
      </c>
      <c r="AO349">
        <v>3541</v>
      </c>
      <c r="AP349">
        <v>46916.5</v>
      </c>
      <c r="AQ349">
        <v>7578</v>
      </c>
      <c r="AR349">
        <v>2565</v>
      </c>
      <c r="AS349">
        <v>2158.5</v>
      </c>
      <c r="AT349">
        <v>3168.5</v>
      </c>
      <c r="AU349">
        <v>1787</v>
      </c>
      <c r="AV349">
        <v>1493</v>
      </c>
      <c r="AW349">
        <v>2479</v>
      </c>
      <c r="AX349">
        <v>14212</v>
      </c>
      <c r="AY349">
        <v>4871</v>
      </c>
      <c r="AZ349">
        <v>4922</v>
      </c>
      <c r="BA349">
        <v>6436</v>
      </c>
      <c r="BB349">
        <v>36223.5</v>
      </c>
      <c r="BC349">
        <v>2541</v>
      </c>
      <c r="BD349">
        <v>3512</v>
      </c>
      <c r="BE349">
        <v>31116</v>
      </c>
      <c r="BF349">
        <v>4695.5</v>
      </c>
      <c r="BG349">
        <v>22761</v>
      </c>
      <c r="BH349">
        <v>6798.5</v>
      </c>
      <c r="BI349">
        <v>29011.5</v>
      </c>
      <c r="BJ349">
        <v>4223</v>
      </c>
      <c r="BK349">
        <v>96329</v>
      </c>
      <c r="BL349">
        <v>13785.5</v>
      </c>
      <c r="BM349">
        <v>3382</v>
      </c>
      <c r="BN349">
        <v>2869.5</v>
      </c>
      <c r="BO349">
        <v>4097</v>
      </c>
      <c r="BP349">
        <v>2584.5</v>
      </c>
      <c r="BQ349">
        <v>1595</v>
      </c>
      <c r="BR349">
        <v>2501</v>
      </c>
      <c r="BS349">
        <v>2852</v>
      </c>
      <c r="BT349">
        <v>1945</v>
      </c>
      <c r="BU349">
        <v>3785</v>
      </c>
      <c r="BV349">
        <v>2946.5</v>
      </c>
      <c r="BW349">
        <v>3369</v>
      </c>
      <c r="BX349">
        <v>2591</v>
      </c>
      <c r="BY349">
        <v>2774.5</v>
      </c>
      <c r="BZ349">
        <v>3980</v>
      </c>
      <c r="CA349">
        <v>3452</v>
      </c>
      <c r="CB349">
        <v>2606.5</v>
      </c>
      <c r="CC349">
        <v>4398</v>
      </c>
      <c r="CD349">
        <v>3105</v>
      </c>
      <c r="CE349">
        <v>2351</v>
      </c>
      <c r="CF349">
        <v>45723</v>
      </c>
      <c r="CG349">
        <v>8106</v>
      </c>
      <c r="CH349">
        <v>2141</v>
      </c>
      <c r="CI349">
        <v>2370</v>
      </c>
      <c r="CJ349">
        <v>2905</v>
      </c>
      <c r="CK349">
        <v>2255.5</v>
      </c>
      <c r="CL349">
        <v>1368.5</v>
      </c>
      <c r="CM349">
        <v>2448.5</v>
      </c>
      <c r="CN349">
        <v>4341</v>
      </c>
      <c r="CO349">
        <v>2481</v>
      </c>
      <c r="CP349">
        <v>12479.5</v>
      </c>
      <c r="CQ349">
        <v>7712</v>
      </c>
      <c r="CR349">
        <v>37361</v>
      </c>
      <c r="CS349">
        <v>2648.5</v>
      </c>
      <c r="CT349">
        <v>45010</v>
      </c>
      <c r="CU349">
        <v>182244</v>
      </c>
      <c r="CV349">
        <v>11272.5</v>
      </c>
      <c r="CW349">
        <v>49700</v>
      </c>
      <c r="CX349">
        <v>57369</v>
      </c>
      <c r="CY349">
        <v>175289</v>
      </c>
      <c r="CZ349">
        <v>5252</v>
      </c>
      <c r="DA349">
        <v>317768.5</v>
      </c>
      <c r="DB349">
        <v>98882</v>
      </c>
      <c r="DC349">
        <v>3604.5</v>
      </c>
      <c r="DD349">
        <v>2678.5</v>
      </c>
      <c r="DE349">
        <v>4374</v>
      </c>
      <c r="DF349">
        <v>20187</v>
      </c>
      <c r="DG349">
        <v>1709</v>
      </c>
      <c r="DH349">
        <v>3551</v>
      </c>
      <c r="DI349">
        <v>23589</v>
      </c>
      <c r="DJ349">
        <v>15509</v>
      </c>
      <c r="DK349">
        <v>25996</v>
      </c>
      <c r="DL349">
        <v>30157</v>
      </c>
      <c r="DM349">
        <v>30861.5</v>
      </c>
      <c r="DN349">
        <v>2819</v>
      </c>
      <c r="DO349">
        <v>3492</v>
      </c>
      <c r="DP349">
        <v>41217</v>
      </c>
      <c r="DQ349">
        <v>19598</v>
      </c>
      <c r="DR349">
        <v>12654</v>
      </c>
      <c r="DS349">
        <v>13844.5</v>
      </c>
      <c r="DT349">
        <v>18603</v>
      </c>
      <c r="DU349">
        <v>8380</v>
      </c>
      <c r="DV349">
        <v>17306</v>
      </c>
      <c r="DW349">
        <v>8292.5</v>
      </c>
      <c r="DX349">
        <v>3175</v>
      </c>
      <c r="DY349">
        <v>3154</v>
      </c>
      <c r="DZ349">
        <v>3965</v>
      </c>
      <c r="EA349">
        <v>2537</v>
      </c>
      <c r="EB349">
        <v>1690.5</v>
      </c>
      <c r="EC349">
        <v>2624</v>
      </c>
      <c r="ED349">
        <v>2417</v>
      </c>
      <c r="EE349">
        <v>1912.5</v>
      </c>
      <c r="EF349">
        <v>2567</v>
      </c>
      <c r="EG349">
        <v>2373.5</v>
      </c>
      <c r="EH349">
        <v>3558</v>
      </c>
      <c r="EI349">
        <v>2287</v>
      </c>
      <c r="EJ349">
        <v>3126.5</v>
      </c>
      <c r="EK349">
        <v>4155</v>
      </c>
      <c r="EL349">
        <v>2581.5</v>
      </c>
      <c r="EM349">
        <v>2237</v>
      </c>
      <c r="EN349">
        <v>4009.5</v>
      </c>
      <c r="EO349">
        <v>1854</v>
      </c>
      <c r="EP349">
        <v>2280.5</v>
      </c>
      <c r="EQ349">
        <v>14329</v>
      </c>
      <c r="ER349">
        <v>8860</v>
      </c>
      <c r="ES349">
        <v>2617</v>
      </c>
      <c r="ET349">
        <v>2422</v>
      </c>
      <c r="EU349">
        <v>3122</v>
      </c>
      <c r="EV349">
        <v>2156</v>
      </c>
      <c r="EW349">
        <v>1446</v>
      </c>
      <c r="EX349">
        <v>2187.5</v>
      </c>
      <c r="EY349">
        <v>17619</v>
      </c>
      <c r="EZ349">
        <v>17695</v>
      </c>
      <c r="FA349">
        <v>20457</v>
      </c>
      <c r="FB349">
        <v>25805</v>
      </c>
      <c r="FC349">
        <v>23056</v>
      </c>
      <c r="FD349">
        <v>2522</v>
      </c>
      <c r="FE349">
        <v>4434</v>
      </c>
      <c r="FF349">
        <v>18008</v>
      </c>
      <c r="FG349">
        <v>15289</v>
      </c>
      <c r="FH349">
        <v>9507</v>
      </c>
      <c r="FI349">
        <v>15924</v>
      </c>
      <c r="FJ349">
        <v>12297</v>
      </c>
      <c r="FK349">
        <v>8127</v>
      </c>
      <c r="FL349">
        <v>16833.5</v>
      </c>
      <c r="FM349">
        <v>10806</v>
      </c>
      <c r="FN349">
        <v>3226</v>
      </c>
      <c r="FO349">
        <v>2627</v>
      </c>
      <c r="FP349">
        <v>4049</v>
      </c>
      <c r="FQ349">
        <v>2532.5</v>
      </c>
      <c r="FR349">
        <v>2053.5</v>
      </c>
      <c r="FS349">
        <v>3070.5</v>
      </c>
      <c r="FT349">
        <v>3481</v>
      </c>
      <c r="FU349">
        <v>3004</v>
      </c>
      <c r="FV349">
        <v>4019.5</v>
      </c>
      <c r="FW349">
        <v>3944</v>
      </c>
      <c r="FX349">
        <v>5150</v>
      </c>
      <c r="FY349">
        <v>2155.5</v>
      </c>
      <c r="FZ349">
        <v>3536.5</v>
      </c>
      <c r="GA349">
        <v>2345</v>
      </c>
      <c r="GB349">
        <v>4095</v>
      </c>
      <c r="GC349">
        <v>2001.5</v>
      </c>
      <c r="GD349">
        <v>4723.5</v>
      </c>
      <c r="GE349">
        <v>1991</v>
      </c>
      <c r="GF349">
        <v>2863</v>
      </c>
      <c r="GG349">
        <v>11852</v>
      </c>
      <c r="GH349">
        <v>7307</v>
      </c>
      <c r="GI349">
        <v>3081</v>
      </c>
      <c r="GJ349">
        <v>2712</v>
      </c>
      <c r="GK349">
        <v>3041.5</v>
      </c>
      <c r="GL349">
        <v>2323.5</v>
      </c>
      <c r="GM349">
        <v>1497</v>
      </c>
      <c r="GN349">
        <v>2511.5</v>
      </c>
    </row>
    <row r="350" spans="1:196" x14ac:dyDescent="0.25">
      <c r="A350" s="20"/>
      <c r="B350">
        <v>12.7948113207547</v>
      </c>
      <c r="C350">
        <v>0.17688679245283001</v>
      </c>
      <c r="D350">
        <v>2.1226415094339601</v>
      </c>
      <c r="E350">
        <v>54019.043288672299</v>
      </c>
      <c r="F350">
        <v>9667.9110913967597</v>
      </c>
      <c r="G350">
        <v>236971.23438699901</v>
      </c>
      <c r="H350">
        <v>2260.5</v>
      </c>
      <c r="I350">
        <v>1900</v>
      </c>
      <c r="J350">
        <v>2187</v>
      </c>
      <c r="K350">
        <v>2177.5</v>
      </c>
      <c r="L350">
        <v>3117.5</v>
      </c>
      <c r="M350">
        <v>2022</v>
      </c>
      <c r="N350">
        <v>2999.5</v>
      </c>
      <c r="O350">
        <v>3211</v>
      </c>
      <c r="P350">
        <v>2463</v>
      </c>
      <c r="Q350">
        <v>2658</v>
      </c>
      <c r="R350">
        <v>5947</v>
      </c>
      <c r="S350">
        <v>2592</v>
      </c>
      <c r="T350">
        <v>2508</v>
      </c>
      <c r="U350">
        <v>34042.5</v>
      </c>
      <c r="V350">
        <v>7163</v>
      </c>
      <c r="W350">
        <v>2635</v>
      </c>
      <c r="X350">
        <v>2050</v>
      </c>
      <c r="Y350">
        <v>3131.5</v>
      </c>
      <c r="Z350">
        <v>1863</v>
      </c>
      <c r="AA350">
        <v>1384</v>
      </c>
      <c r="AB350">
        <v>1907</v>
      </c>
      <c r="AC350">
        <v>3309</v>
      </c>
      <c r="AD350">
        <v>3621</v>
      </c>
      <c r="AE350">
        <v>7009</v>
      </c>
      <c r="AF350">
        <v>6923</v>
      </c>
      <c r="AG350">
        <v>4833</v>
      </c>
      <c r="AH350">
        <v>2671</v>
      </c>
      <c r="AI350">
        <v>3866</v>
      </c>
      <c r="AJ350">
        <v>15200</v>
      </c>
      <c r="AK350">
        <v>5449</v>
      </c>
      <c r="AL350">
        <v>6375</v>
      </c>
      <c r="AM350">
        <v>12998.5</v>
      </c>
      <c r="AN350">
        <v>20472</v>
      </c>
      <c r="AO350">
        <v>3617</v>
      </c>
      <c r="AP350">
        <v>45561</v>
      </c>
      <c r="AQ350">
        <v>6985</v>
      </c>
      <c r="AR350">
        <v>2597</v>
      </c>
      <c r="AS350">
        <v>2477</v>
      </c>
      <c r="AT350">
        <v>3152</v>
      </c>
      <c r="AU350">
        <v>2112</v>
      </c>
      <c r="AV350">
        <v>1480</v>
      </c>
      <c r="AW350">
        <v>2482</v>
      </c>
      <c r="AX350">
        <v>18814</v>
      </c>
      <c r="AY350">
        <v>5513</v>
      </c>
      <c r="AZ350">
        <v>5620</v>
      </c>
      <c r="BA350">
        <v>8002</v>
      </c>
      <c r="BB350">
        <v>44704</v>
      </c>
      <c r="BC350">
        <v>3301</v>
      </c>
      <c r="BD350">
        <v>2122</v>
      </c>
      <c r="BE350">
        <v>42594</v>
      </c>
      <c r="BF350">
        <v>5449.5</v>
      </c>
      <c r="BG350">
        <v>38111</v>
      </c>
      <c r="BH350">
        <v>7251</v>
      </c>
      <c r="BI350">
        <v>35049</v>
      </c>
      <c r="BJ350">
        <v>5013</v>
      </c>
      <c r="BK350">
        <v>101858</v>
      </c>
      <c r="BL350">
        <v>15441.5</v>
      </c>
      <c r="BM350">
        <v>3236</v>
      </c>
      <c r="BN350">
        <v>2564</v>
      </c>
      <c r="BO350">
        <v>4402</v>
      </c>
      <c r="BP350">
        <v>2094.5</v>
      </c>
      <c r="BQ350">
        <v>1649</v>
      </c>
      <c r="BR350">
        <v>2949</v>
      </c>
      <c r="BS350">
        <v>2758</v>
      </c>
      <c r="BT350">
        <v>2689</v>
      </c>
      <c r="BU350">
        <v>4112</v>
      </c>
      <c r="BV350">
        <v>2675</v>
      </c>
      <c r="BW350">
        <v>3818</v>
      </c>
      <c r="BX350">
        <v>2565</v>
      </c>
      <c r="BY350">
        <v>1767.5</v>
      </c>
      <c r="BZ350">
        <v>3705</v>
      </c>
      <c r="CA350">
        <v>4307</v>
      </c>
      <c r="CB350">
        <v>2081</v>
      </c>
      <c r="CC350">
        <v>4152.5</v>
      </c>
      <c r="CD350">
        <v>2566.5</v>
      </c>
      <c r="CE350">
        <v>2466</v>
      </c>
      <c r="CF350">
        <v>46753.5</v>
      </c>
      <c r="CG350">
        <v>6781</v>
      </c>
      <c r="CH350">
        <v>3286.5</v>
      </c>
      <c r="CI350">
        <v>2355</v>
      </c>
      <c r="CJ350">
        <v>2832</v>
      </c>
      <c r="CK350">
        <v>2585</v>
      </c>
      <c r="CL350">
        <v>1361</v>
      </c>
      <c r="CM350">
        <v>2185</v>
      </c>
      <c r="CN350">
        <v>3269</v>
      </c>
      <c r="CO350">
        <v>2235.5</v>
      </c>
      <c r="CP350">
        <v>8088</v>
      </c>
      <c r="CQ350">
        <v>5740</v>
      </c>
      <c r="CR350">
        <v>19630.5</v>
      </c>
      <c r="CS350">
        <v>2522</v>
      </c>
      <c r="CT350">
        <v>31271.5</v>
      </c>
      <c r="CU350">
        <v>113966</v>
      </c>
      <c r="CV350">
        <v>6376.5</v>
      </c>
      <c r="CW350">
        <v>26937.5</v>
      </c>
      <c r="CX350">
        <v>61486.5</v>
      </c>
      <c r="CY350">
        <v>89709</v>
      </c>
      <c r="CZ350">
        <v>4335</v>
      </c>
      <c r="DA350">
        <v>252568</v>
      </c>
      <c r="DB350">
        <v>41855.5</v>
      </c>
      <c r="DC350">
        <v>3145</v>
      </c>
      <c r="DD350">
        <v>2911</v>
      </c>
      <c r="DE350">
        <v>3968</v>
      </c>
      <c r="DF350">
        <v>12602</v>
      </c>
      <c r="DG350">
        <v>1474</v>
      </c>
      <c r="DH350">
        <v>2578</v>
      </c>
      <c r="DI350">
        <v>30392</v>
      </c>
      <c r="DJ350">
        <v>19019.5</v>
      </c>
      <c r="DK350">
        <v>35124</v>
      </c>
      <c r="DL350">
        <v>37658</v>
      </c>
      <c r="DM350">
        <v>40629</v>
      </c>
      <c r="DN350">
        <v>2905</v>
      </c>
      <c r="DO350">
        <v>3135</v>
      </c>
      <c r="DP350">
        <v>45237.5</v>
      </c>
      <c r="DQ350">
        <v>26015</v>
      </c>
      <c r="DR350">
        <v>19879.5</v>
      </c>
      <c r="DS350">
        <v>21093</v>
      </c>
      <c r="DT350">
        <v>17662</v>
      </c>
      <c r="DU350">
        <v>11472</v>
      </c>
      <c r="DV350">
        <v>19245</v>
      </c>
      <c r="DW350">
        <v>9812</v>
      </c>
      <c r="DX350">
        <v>3491</v>
      </c>
      <c r="DY350">
        <v>3023</v>
      </c>
      <c r="DZ350">
        <v>4003</v>
      </c>
      <c r="EA350">
        <v>2697</v>
      </c>
      <c r="EB350">
        <v>1672</v>
      </c>
      <c r="EC350">
        <v>2844</v>
      </c>
      <c r="ED350">
        <v>2460.5</v>
      </c>
      <c r="EE350">
        <v>2407</v>
      </c>
      <c r="EF350">
        <v>2642</v>
      </c>
      <c r="EG350">
        <v>2271</v>
      </c>
      <c r="EH350">
        <v>3824</v>
      </c>
      <c r="EI350">
        <v>2569</v>
      </c>
      <c r="EJ350">
        <v>2963</v>
      </c>
      <c r="EK350">
        <v>4286.5</v>
      </c>
      <c r="EL350">
        <v>2637</v>
      </c>
      <c r="EM350">
        <v>2389</v>
      </c>
      <c r="EN350">
        <v>4637</v>
      </c>
      <c r="EO350">
        <v>2960.5</v>
      </c>
      <c r="EP350">
        <v>2389.5</v>
      </c>
      <c r="EQ350">
        <v>16532</v>
      </c>
      <c r="ER350">
        <v>9533</v>
      </c>
      <c r="ES350">
        <v>2987</v>
      </c>
      <c r="ET350">
        <v>2290</v>
      </c>
      <c r="EU350">
        <v>3186</v>
      </c>
      <c r="EV350">
        <v>2396.5</v>
      </c>
      <c r="EW350">
        <v>1653</v>
      </c>
      <c r="EX350">
        <v>2122</v>
      </c>
      <c r="EY350">
        <v>18197</v>
      </c>
      <c r="EZ350">
        <v>22254.5</v>
      </c>
      <c r="FA350">
        <v>18742.5</v>
      </c>
      <c r="FB350">
        <v>24963</v>
      </c>
      <c r="FC350">
        <v>25642</v>
      </c>
      <c r="FD350">
        <v>2695</v>
      </c>
      <c r="FE350">
        <v>3919</v>
      </c>
      <c r="FF350">
        <v>13046</v>
      </c>
      <c r="FG350">
        <v>19460</v>
      </c>
      <c r="FH350">
        <v>8811.5</v>
      </c>
      <c r="FI350">
        <v>14528</v>
      </c>
      <c r="FJ350">
        <v>10538</v>
      </c>
      <c r="FK350">
        <v>8167</v>
      </c>
      <c r="FL350">
        <v>16743</v>
      </c>
      <c r="FM350">
        <v>10285</v>
      </c>
      <c r="FN350">
        <v>3523</v>
      </c>
      <c r="FO350">
        <v>2870.5</v>
      </c>
      <c r="FP350">
        <v>3919</v>
      </c>
      <c r="FQ350">
        <v>2671.5</v>
      </c>
      <c r="FR350">
        <v>2437</v>
      </c>
      <c r="FS350">
        <v>2755</v>
      </c>
      <c r="FT350">
        <v>3071</v>
      </c>
      <c r="FU350">
        <v>3037</v>
      </c>
      <c r="FV350">
        <v>4331.5</v>
      </c>
      <c r="FW350">
        <v>3491.5</v>
      </c>
      <c r="FX350">
        <v>6118</v>
      </c>
      <c r="FY350">
        <v>2680</v>
      </c>
      <c r="FZ350">
        <v>2840</v>
      </c>
      <c r="GA350">
        <v>7702</v>
      </c>
      <c r="GB350">
        <v>4038</v>
      </c>
      <c r="GC350">
        <v>3058</v>
      </c>
      <c r="GD350">
        <v>5123</v>
      </c>
      <c r="GE350">
        <v>3685</v>
      </c>
      <c r="GF350">
        <v>2803</v>
      </c>
      <c r="GG350">
        <v>10061</v>
      </c>
      <c r="GH350">
        <v>7983</v>
      </c>
      <c r="GI350">
        <v>2571</v>
      </c>
      <c r="GJ350">
        <v>2765</v>
      </c>
      <c r="GK350">
        <v>3641</v>
      </c>
      <c r="GL350">
        <v>2948</v>
      </c>
      <c r="GM350">
        <v>1893</v>
      </c>
      <c r="GN350">
        <v>3031</v>
      </c>
    </row>
    <row r="351" spans="1:196" x14ac:dyDescent="0.25">
      <c r="A351" s="20" t="s">
        <v>213</v>
      </c>
      <c r="B351">
        <v>6.2828535669586998</v>
      </c>
      <c r="C351">
        <v>0.12515644555694599</v>
      </c>
      <c r="D351">
        <v>1.1764705882352899</v>
      </c>
      <c r="E351">
        <v>57813.129388420799</v>
      </c>
      <c r="F351">
        <v>7979.4220999814097</v>
      </c>
      <c r="G351">
        <v>296761.63527684403</v>
      </c>
      <c r="H351">
        <v>4375</v>
      </c>
      <c r="I351">
        <v>3339</v>
      </c>
      <c r="J351">
        <v>5483.5</v>
      </c>
      <c r="K351">
        <v>5052</v>
      </c>
      <c r="L351">
        <v>5419</v>
      </c>
      <c r="M351">
        <v>2500</v>
      </c>
      <c r="N351">
        <v>3420</v>
      </c>
      <c r="O351">
        <v>8025</v>
      </c>
      <c r="P351">
        <v>5310.5</v>
      </c>
      <c r="Q351">
        <v>6684.5</v>
      </c>
      <c r="R351">
        <v>9079</v>
      </c>
      <c r="S351">
        <v>5138.5</v>
      </c>
      <c r="T351">
        <v>4726.5</v>
      </c>
      <c r="U351">
        <v>32109</v>
      </c>
      <c r="V351">
        <v>8353</v>
      </c>
      <c r="W351">
        <v>2698</v>
      </c>
      <c r="X351">
        <v>2244</v>
      </c>
      <c r="Y351">
        <v>3562</v>
      </c>
      <c r="Z351">
        <v>2251</v>
      </c>
      <c r="AA351">
        <v>1496.5</v>
      </c>
      <c r="AB351">
        <v>2201</v>
      </c>
      <c r="AC351">
        <v>4773</v>
      </c>
      <c r="AD351">
        <v>3086</v>
      </c>
      <c r="AE351">
        <v>8434</v>
      </c>
      <c r="AF351">
        <v>6581</v>
      </c>
      <c r="AG351">
        <v>6612</v>
      </c>
      <c r="AH351">
        <v>2857.5</v>
      </c>
      <c r="AI351">
        <v>3951</v>
      </c>
      <c r="AJ351">
        <v>70316.5</v>
      </c>
      <c r="AK351">
        <v>6616</v>
      </c>
      <c r="AL351">
        <v>11635</v>
      </c>
      <c r="AM351">
        <v>15244</v>
      </c>
      <c r="AN351">
        <v>69909.5</v>
      </c>
      <c r="AO351">
        <v>5013.5</v>
      </c>
      <c r="AP351">
        <v>35843</v>
      </c>
      <c r="AQ351">
        <v>9167.5</v>
      </c>
      <c r="AR351">
        <v>2640</v>
      </c>
      <c r="AS351">
        <v>2352</v>
      </c>
      <c r="AT351">
        <v>3206</v>
      </c>
      <c r="AU351">
        <v>2281</v>
      </c>
      <c r="AV351">
        <v>1586</v>
      </c>
      <c r="AW351">
        <v>2071.5</v>
      </c>
      <c r="AX351">
        <v>12094</v>
      </c>
      <c r="AY351">
        <v>2414</v>
      </c>
      <c r="AZ351">
        <v>3546.5</v>
      </c>
      <c r="BA351">
        <v>3529</v>
      </c>
      <c r="BB351">
        <v>29560.5</v>
      </c>
      <c r="BC351">
        <v>2271</v>
      </c>
      <c r="BD351">
        <v>2410</v>
      </c>
      <c r="BE351">
        <v>34620</v>
      </c>
      <c r="BF351">
        <v>3380</v>
      </c>
      <c r="BG351">
        <v>26529</v>
      </c>
      <c r="BH351">
        <v>5225.5</v>
      </c>
      <c r="BI351">
        <v>26338</v>
      </c>
      <c r="BJ351">
        <v>2973</v>
      </c>
      <c r="BK351">
        <v>76997</v>
      </c>
      <c r="BL351">
        <v>10147.5</v>
      </c>
      <c r="BM351">
        <v>2518</v>
      </c>
      <c r="BN351">
        <v>2182</v>
      </c>
      <c r="BO351">
        <v>3358</v>
      </c>
      <c r="BP351">
        <v>2063</v>
      </c>
      <c r="BQ351">
        <v>1462</v>
      </c>
      <c r="BR351">
        <v>2372</v>
      </c>
      <c r="BS351">
        <v>13900</v>
      </c>
      <c r="BT351">
        <v>18688</v>
      </c>
      <c r="BU351">
        <v>31538</v>
      </c>
      <c r="BV351">
        <v>28035</v>
      </c>
      <c r="BW351">
        <v>3326.5</v>
      </c>
      <c r="BX351">
        <v>11401</v>
      </c>
      <c r="BY351">
        <v>4217.5</v>
      </c>
      <c r="BZ351">
        <v>27792</v>
      </c>
      <c r="CA351">
        <v>30595</v>
      </c>
      <c r="CB351">
        <v>23715</v>
      </c>
      <c r="CC351">
        <v>30237</v>
      </c>
      <c r="CD351">
        <v>10047.5</v>
      </c>
      <c r="CE351">
        <v>21631.5</v>
      </c>
      <c r="CF351">
        <v>82557</v>
      </c>
      <c r="CG351">
        <v>22998</v>
      </c>
      <c r="CH351">
        <v>6055.5</v>
      </c>
      <c r="CI351">
        <v>8633</v>
      </c>
      <c r="CJ351">
        <v>6930</v>
      </c>
      <c r="CK351">
        <v>2822</v>
      </c>
      <c r="CL351">
        <v>1426.5</v>
      </c>
      <c r="CM351">
        <v>12631.5</v>
      </c>
      <c r="CN351">
        <v>5365</v>
      </c>
      <c r="CO351">
        <v>4956</v>
      </c>
      <c r="CP351">
        <v>20582</v>
      </c>
      <c r="CQ351">
        <v>3881</v>
      </c>
      <c r="CR351">
        <v>28147</v>
      </c>
      <c r="CS351">
        <v>3019.5</v>
      </c>
      <c r="CT351">
        <v>31214</v>
      </c>
      <c r="CU351">
        <v>94484</v>
      </c>
      <c r="CV351">
        <v>11699</v>
      </c>
      <c r="CW351">
        <v>23325</v>
      </c>
      <c r="CX351">
        <v>38272</v>
      </c>
      <c r="CY351">
        <v>76799</v>
      </c>
      <c r="CZ351">
        <v>7885</v>
      </c>
      <c r="DA351">
        <v>354683</v>
      </c>
      <c r="DB351">
        <v>81088</v>
      </c>
      <c r="DC351">
        <v>3751.5</v>
      </c>
      <c r="DD351">
        <v>2987.5</v>
      </c>
      <c r="DE351">
        <v>3958</v>
      </c>
      <c r="DF351">
        <v>2376</v>
      </c>
      <c r="DG351">
        <v>2645.5</v>
      </c>
      <c r="DH351">
        <v>3495</v>
      </c>
      <c r="DI351">
        <v>36186</v>
      </c>
      <c r="DJ351">
        <v>9089</v>
      </c>
      <c r="DK351">
        <v>24416</v>
      </c>
      <c r="DL351">
        <v>25903.5</v>
      </c>
      <c r="DM351">
        <v>65295.5</v>
      </c>
      <c r="DN351">
        <v>2962.5</v>
      </c>
      <c r="DO351">
        <v>4179</v>
      </c>
      <c r="DP351">
        <v>70045</v>
      </c>
      <c r="DQ351">
        <v>19986</v>
      </c>
      <c r="DR351">
        <v>15123</v>
      </c>
      <c r="DS351">
        <v>17499.5</v>
      </c>
      <c r="DT351">
        <v>42834.5</v>
      </c>
      <c r="DU351">
        <v>12206</v>
      </c>
      <c r="DV351">
        <v>14130</v>
      </c>
      <c r="DW351">
        <v>10552</v>
      </c>
      <c r="DX351">
        <v>3163</v>
      </c>
      <c r="DY351">
        <v>2883.5</v>
      </c>
      <c r="DZ351">
        <v>3909.5</v>
      </c>
      <c r="EA351">
        <v>2236</v>
      </c>
      <c r="EB351">
        <v>1397.5</v>
      </c>
      <c r="EC351">
        <v>3272.5</v>
      </c>
      <c r="ED351">
        <v>2566.5</v>
      </c>
      <c r="EE351">
        <v>2473.5</v>
      </c>
      <c r="EF351">
        <v>2909</v>
      </c>
      <c r="EG351">
        <v>2538.5</v>
      </c>
      <c r="EH351">
        <v>4905</v>
      </c>
      <c r="EI351">
        <v>2619</v>
      </c>
      <c r="EJ351">
        <v>2872</v>
      </c>
      <c r="EK351">
        <v>5553</v>
      </c>
      <c r="EL351">
        <v>3269</v>
      </c>
      <c r="EM351">
        <v>2951.5</v>
      </c>
      <c r="EN351">
        <v>4339</v>
      </c>
      <c r="EO351">
        <v>2694</v>
      </c>
      <c r="EP351">
        <v>2821.5</v>
      </c>
      <c r="EQ351">
        <v>13387</v>
      </c>
      <c r="ER351">
        <v>9969.5</v>
      </c>
      <c r="ES351">
        <v>2912</v>
      </c>
      <c r="ET351">
        <v>2578</v>
      </c>
      <c r="EU351">
        <v>3177.5</v>
      </c>
      <c r="EV351">
        <v>2418.5</v>
      </c>
      <c r="EW351">
        <v>1603.5</v>
      </c>
      <c r="EX351">
        <v>2692</v>
      </c>
      <c r="EY351">
        <v>19902.5</v>
      </c>
      <c r="EZ351">
        <v>7333.5</v>
      </c>
      <c r="FA351">
        <v>14701.5</v>
      </c>
      <c r="FB351">
        <v>17476</v>
      </c>
      <c r="FC351">
        <v>30157</v>
      </c>
      <c r="FD351">
        <v>3148</v>
      </c>
      <c r="FE351">
        <v>4377</v>
      </c>
      <c r="FF351">
        <v>17906.5</v>
      </c>
      <c r="FG351">
        <v>12273</v>
      </c>
      <c r="FH351">
        <v>8674.5</v>
      </c>
      <c r="FI351">
        <v>12748</v>
      </c>
      <c r="FJ351">
        <v>13609</v>
      </c>
      <c r="FK351">
        <v>9891</v>
      </c>
      <c r="FL351">
        <v>12650</v>
      </c>
      <c r="FM351">
        <v>10270</v>
      </c>
      <c r="FN351">
        <v>3522</v>
      </c>
      <c r="FO351">
        <v>2633</v>
      </c>
      <c r="FP351">
        <v>3734</v>
      </c>
      <c r="FQ351">
        <v>2662.5</v>
      </c>
      <c r="FR351">
        <v>2015.5</v>
      </c>
      <c r="FS351">
        <v>2597.5</v>
      </c>
      <c r="FT351">
        <v>3598</v>
      </c>
      <c r="FU351">
        <v>2167.5</v>
      </c>
      <c r="FV351">
        <v>3840.5</v>
      </c>
      <c r="FW351">
        <v>3555</v>
      </c>
      <c r="FX351">
        <v>6729</v>
      </c>
      <c r="FY351">
        <v>2528</v>
      </c>
      <c r="FZ351">
        <v>2971</v>
      </c>
      <c r="GA351">
        <v>6519</v>
      </c>
      <c r="GB351">
        <v>3674.5</v>
      </c>
      <c r="GC351">
        <v>2451</v>
      </c>
      <c r="GD351">
        <v>4978.5</v>
      </c>
      <c r="GE351">
        <v>3486</v>
      </c>
      <c r="GF351">
        <v>2874</v>
      </c>
      <c r="GG351">
        <v>8136</v>
      </c>
      <c r="GH351">
        <v>6796</v>
      </c>
      <c r="GI351">
        <v>2597</v>
      </c>
      <c r="GJ351">
        <v>2647</v>
      </c>
      <c r="GK351">
        <v>3293</v>
      </c>
      <c r="GL351">
        <v>2430</v>
      </c>
      <c r="GM351">
        <v>1687</v>
      </c>
      <c r="GN351">
        <v>2087</v>
      </c>
    </row>
    <row r="352" spans="1:196" x14ac:dyDescent="0.25">
      <c r="A352" s="20"/>
      <c r="B352">
        <v>14.707619610159499</v>
      </c>
      <c r="C352">
        <v>0.11813349084465399</v>
      </c>
      <c r="D352">
        <v>2.5398700531600702</v>
      </c>
      <c r="E352">
        <v>59025.588529621498</v>
      </c>
      <c r="F352">
        <v>6962.2279431527304</v>
      </c>
      <c r="G352">
        <v>295532.58192429499</v>
      </c>
      <c r="H352">
        <v>4774</v>
      </c>
      <c r="I352">
        <v>3269</v>
      </c>
      <c r="J352">
        <v>5601.5</v>
      </c>
      <c r="K352">
        <v>5187</v>
      </c>
      <c r="L352">
        <v>5614</v>
      </c>
      <c r="M352">
        <v>2245</v>
      </c>
      <c r="N352">
        <v>3130</v>
      </c>
      <c r="O352">
        <v>8335.5</v>
      </c>
      <c r="P352">
        <v>5691.5</v>
      </c>
      <c r="Q352">
        <v>6721.5</v>
      </c>
      <c r="R352">
        <v>8752</v>
      </c>
      <c r="S352">
        <v>5061.5</v>
      </c>
      <c r="T352">
        <v>4806</v>
      </c>
      <c r="U352">
        <v>33470.5</v>
      </c>
      <c r="V352">
        <v>8208</v>
      </c>
      <c r="W352">
        <v>2755</v>
      </c>
      <c r="X352">
        <v>2288</v>
      </c>
      <c r="Y352">
        <v>3843</v>
      </c>
      <c r="Z352">
        <v>1944</v>
      </c>
      <c r="AA352">
        <v>1577</v>
      </c>
      <c r="AB352">
        <v>2279</v>
      </c>
      <c r="AC352">
        <v>5258</v>
      </c>
      <c r="AD352">
        <v>3276</v>
      </c>
      <c r="AE352">
        <v>9555.5</v>
      </c>
      <c r="AF352">
        <v>6818</v>
      </c>
      <c r="AG352">
        <v>7103.5</v>
      </c>
      <c r="AH352">
        <v>2420</v>
      </c>
      <c r="AI352">
        <v>4055</v>
      </c>
      <c r="AJ352">
        <v>67518</v>
      </c>
      <c r="AK352">
        <v>7949</v>
      </c>
      <c r="AL352">
        <v>12840</v>
      </c>
      <c r="AM352">
        <v>16082.5</v>
      </c>
      <c r="AN352">
        <v>84804</v>
      </c>
      <c r="AO352">
        <v>5872</v>
      </c>
      <c r="AP352">
        <v>33926</v>
      </c>
      <c r="AQ352">
        <v>9288</v>
      </c>
      <c r="AR352">
        <v>2753</v>
      </c>
      <c r="AS352">
        <v>2810.5</v>
      </c>
      <c r="AT352">
        <v>3361.5</v>
      </c>
      <c r="AU352">
        <v>2373</v>
      </c>
      <c r="AV352">
        <v>1455</v>
      </c>
      <c r="AW352">
        <v>2059</v>
      </c>
      <c r="AX352">
        <v>13918</v>
      </c>
      <c r="AY352">
        <v>2583</v>
      </c>
      <c r="AZ352">
        <v>3462</v>
      </c>
      <c r="BA352">
        <v>3561</v>
      </c>
      <c r="BB352">
        <v>31219.5</v>
      </c>
      <c r="BC352">
        <v>2338</v>
      </c>
      <c r="BD352">
        <v>3394</v>
      </c>
      <c r="BE352">
        <v>28841</v>
      </c>
      <c r="BF352">
        <v>3745</v>
      </c>
      <c r="BG352">
        <v>28696</v>
      </c>
      <c r="BH352">
        <v>4274.5</v>
      </c>
      <c r="BI352">
        <v>27240.5</v>
      </c>
      <c r="BJ352">
        <v>3058</v>
      </c>
      <c r="BK352">
        <v>86161</v>
      </c>
      <c r="BL352">
        <v>9765.5</v>
      </c>
      <c r="BM352">
        <v>2755.5</v>
      </c>
      <c r="BN352">
        <v>2571.5</v>
      </c>
      <c r="BO352">
        <v>3474</v>
      </c>
      <c r="BP352">
        <v>2467</v>
      </c>
      <c r="BQ352">
        <v>1866.5</v>
      </c>
      <c r="BR352">
        <v>2162.5</v>
      </c>
      <c r="BS352">
        <v>15298.5</v>
      </c>
      <c r="BT352">
        <v>19165.5</v>
      </c>
      <c r="BU352">
        <v>38726</v>
      </c>
      <c r="BV352">
        <v>31235.5</v>
      </c>
      <c r="BW352">
        <v>4267</v>
      </c>
      <c r="BX352">
        <v>12258</v>
      </c>
      <c r="BY352">
        <v>4004.5</v>
      </c>
      <c r="BZ352">
        <v>24181.5</v>
      </c>
      <c r="CA352">
        <v>35729.5</v>
      </c>
      <c r="CB352">
        <v>17611</v>
      </c>
      <c r="CC352">
        <v>34527</v>
      </c>
      <c r="CD352">
        <v>12435</v>
      </c>
      <c r="CE352">
        <v>26453</v>
      </c>
      <c r="CF352">
        <v>93232</v>
      </c>
      <c r="CG352">
        <v>23437</v>
      </c>
      <c r="CH352">
        <v>7202</v>
      </c>
      <c r="CI352">
        <v>8918</v>
      </c>
      <c r="CJ352">
        <v>7406.5</v>
      </c>
      <c r="CK352">
        <v>2810</v>
      </c>
      <c r="CL352">
        <v>1472</v>
      </c>
      <c r="CM352">
        <v>12454</v>
      </c>
      <c r="CN352">
        <v>4019</v>
      </c>
      <c r="CO352">
        <v>3577</v>
      </c>
      <c r="CP352">
        <v>12359</v>
      </c>
      <c r="CQ352">
        <v>2881</v>
      </c>
      <c r="CR352">
        <v>16086</v>
      </c>
      <c r="CS352">
        <v>2703.5</v>
      </c>
      <c r="CT352">
        <v>8213.5</v>
      </c>
      <c r="CU352">
        <v>52811</v>
      </c>
      <c r="CV352">
        <v>8219</v>
      </c>
      <c r="CW352">
        <v>15023</v>
      </c>
      <c r="CX352">
        <v>58017</v>
      </c>
      <c r="CY352">
        <v>31361.5</v>
      </c>
      <c r="CZ352">
        <v>5033</v>
      </c>
      <c r="DA352">
        <v>331673.5</v>
      </c>
      <c r="DB352">
        <v>65059.5</v>
      </c>
      <c r="DC352">
        <v>2747</v>
      </c>
      <c r="DD352">
        <v>1989</v>
      </c>
      <c r="DE352">
        <v>3432</v>
      </c>
      <c r="DF352">
        <v>2011</v>
      </c>
      <c r="DG352">
        <v>1596</v>
      </c>
      <c r="DH352">
        <v>2405</v>
      </c>
      <c r="DI352">
        <v>26640</v>
      </c>
      <c r="DJ352">
        <v>9325.5</v>
      </c>
      <c r="DK352">
        <v>26303</v>
      </c>
      <c r="DL352">
        <v>24931</v>
      </c>
      <c r="DM352">
        <v>80544.5</v>
      </c>
      <c r="DN352">
        <v>3141.5</v>
      </c>
      <c r="DO352">
        <v>3129</v>
      </c>
      <c r="DP352">
        <v>43261.5</v>
      </c>
      <c r="DQ352">
        <v>20856</v>
      </c>
      <c r="DR352">
        <v>13483</v>
      </c>
      <c r="DS352">
        <v>19063</v>
      </c>
      <c r="DT352">
        <v>28113</v>
      </c>
      <c r="DU352">
        <v>11701</v>
      </c>
      <c r="DV352">
        <v>14409</v>
      </c>
      <c r="DW352">
        <v>9399</v>
      </c>
      <c r="DX352">
        <v>3383</v>
      </c>
      <c r="DY352">
        <v>3021</v>
      </c>
      <c r="DZ352">
        <v>4142.5</v>
      </c>
      <c r="EA352">
        <v>2488</v>
      </c>
      <c r="EB352">
        <v>1610.5</v>
      </c>
      <c r="EC352">
        <v>3367</v>
      </c>
      <c r="ED352">
        <v>3003.5</v>
      </c>
      <c r="EE352">
        <v>2113</v>
      </c>
      <c r="EF352">
        <v>2807</v>
      </c>
      <c r="EG352">
        <v>2453</v>
      </c>
      <c r="EH352">
        <v>4392</v>
      </c>
      <c r="EI352">
        <v>2397</v>
      </c>
      <c r="EJ352">
        <v>2768.5</v>
      </c>
      <c r="EK352">
        <v>5431.5</v>
      </c>
      <c r="EL352">
        <v>2965</v>
      </c>
      <c r="EM352">
        <v>2706</v>
      </c>
      <c r="EN352">
        <v>4750.5</v>
      </c>
      <c r="EO352">
        <v>3291</v>
      </c>
      <c r="EP352">
        <v>2746.5</v>
      </c>
      <c r="EQ352">
        <v>12506</v>
      </c>
      <c r="ER352">
        <v>10706</v>
      </c>
      <c r="ES352">
        <v>2881</v>
      </c>
      <c r="ET352">
        <v>2367</v>
      </c>
      <c r="EU352">
        <v>3327</v>
      </c>
      <c r="EV352">
        <v>2280</v>
      </c>
      <c r="EW352">
        <v>1747</v>
      </c>
      <c r="EX352">
        <v>2382</v>
      </c>
      <c r="EY352">
        <v>21034.5</v>
      </c>
      <c r="EZ352">
        <v>8475</v>
      </c>
      <c r="FA352">
        <v>18607</v>
      </c>
      <c r="FB352">
        <v>20141.5</v>
      </c>
      <c r="FC352">
        <v>36103</v>
      </c>
      <c r="FD352">
        <v>3599.5</v>
      </c>
      <c r="FE352">
        <v>4239</v>
      </c>
      <c r="FF352">
        <v>21885</v>
      </c>
      <c r="FG352">
        <v>18861</v>
      </c>
      <c r="FH352">
        <v>8886</v>
      </c>
      <c r="FI352">
        <v>17549</v>
      </c>
      <c r="FJ352">
        <v>21440</v>
      </c>
      <c r="FK352">
        <v>11371.5</v>
      </c>
      <c r="FL352">
        <v>13604</v>
      </c>
      <c r="FM352">
        <v>11554.5</v>
      </c>
      <c r="FN352">
        <v>3640</v>
      </c>
      <c r="FO352">
        <v>4047</v>
      </c>
      <c r="FP352">
        <v>4446.5</v>
      </c>
      <c r="FQ352">
        <v>2747</v>
      </c>
      <c r="FR352">
        <v>1860</v>
      </c>
      <c r="FS352">
        <v>3422</v>
      </c>
      <c r="FT352">
        <v>4551</v>
      </c>
      <c r="FU352">
        <v>2970</v>
      </c>
      <c r="FV352">
        <v>3958</v>
      </c>
      <c r="FW352">
        <v>3280.5</v>
      </c>
      <c r="FX352">
        <v>5072</v>
      </c>
      <c r="FY352">
        <v>2913</v>
      </c>
      <c r="FZ352">
        <v>3828</v>
      </c>
      <c r="GA352">
        <v>7508</v>
      </c>
      <c r="GB352">
        <v>3776</v>
      </c>
      <c r="GC352">
        <v>2703</v>
      </c>
      <c r="GD352">
        <v>4954.5</v>
      </c>
      <c r="GE352">
        <v>2460</v>
      </c>
      <c r="GF352">
        <v>3046</v>
      </c>
      <c r="GG352">
        <v>11022.5</v>
      </c>
      <c r="GH352">
        <v>9933</v>
      </c>
      <c r="GI352">
        <v>3425</v>
      </c>
      <c r="GJ352">
        <v>2809</v>
      </c>
      <c r="GK352">
        <v>3670</v>
      </c>
      <c r="GL352">
        <v>2512.5</v>
      </c>
      <c r="GM352">
        <v>1845</v>
      </c>
      <c r="GN352">
        <v>2673</v>
      </c>
    </row>
    <row r="353" spans="1:196" x14ac:dyDescent="0.25">
      <c r="A353" s="20" t="s">
        <v>214</v>
      </c>
      <c r="B353">
        <v>4.23789173789174</v>
      </c>
      <c r="C353">
        <v>5.3418803418803402E-2</v>
      </c>
      <c r="D353">
        <v>0.51638176638176603</v>
      </c>
      <c r="E353">
        <v>47927.744105283498</v>
      </c>
      <c r="F353">
        <v>5419.8539396985198</v>
      </c>
      <c r="G353">
        <v>174602.598710355</v>
      </c>
      <c r="H353">
        <v>6089</v>
      </c>
      <c r="I353">
        <v>6257</v>
      </c>
      <c r="J353">
        <v>10159</v>
      </c>
      <c r="K353">
        <v>7330.5</v>
      </c>
      <c r="L353">
        <v>9622</v>
      </c>
      <c r="M353">
        <v>2064</v>
      </c>
      <c r="N353">
        <v>2932.5</v>
      </c>
      <c r="O353">
        <v>12290</v>
      </c>
      <c r="P353">
        <v>7963.5</v>
      </c>
      <c r="Q353">
        <v>7600</v>
      </c>
      <c r="R353">
        <v>8793.5</v>
      </c>
      <c r="S353">
        <v>8659</v>
      </c>
      <c r="T353">
        <v>6435.5</v>
      </c>
      <c r="U353">
        <v>32383</v>
      </c>
      <c r="V353">
        <v>8506</v>
      </c>
      <c r="W353">
        <v>2777</v>
      </c>
      <c r="X353">
        <v>2593</v>
      </c>
      <c r="Y353">
        <v>3448.5</v>
      </c>
      <c r="Z353">
        <v>2061.5</v>
      </c>
      <c r="AA353">
        <v>1636</v>
      </c>
      <c r="AB353">
        <v>2065</v>
      </c>
      <c r="AC353">
        <v>3044</v>
      </c>
      <c r="AD353">
        <v>2139</v>
      </c>
      <c r="AE353">
        <v>12495.5</v>
      </c>
      <c r="AF353">
        <v>2278</v>
      </c>
      <c r="AG353">
        <v>20191</v>
      </c>
      <c r="AH353">
        <v>2613</v>
      </c>
      <c r="AI353">
        <v>3736</v>
      </c>
      <c r="AJ353">
        <v>423494.5</v>
      </c>
      <c r="AK353">
        <v>6953</v>
      </c>
      <c r="AL353">
        <v>81445</v>
      </c>
      <c r="AM353">
        <v>5501</v>
      </c>
      <c r="AN353">
        <v>484566</v>
      </c>
      <c r="AO353">
        <v>2498</v>
      </c>
      <c r="AP353">
        <v>19235.5</v>
      </c>
      <c r="AQ353">
        <v>4119</v>
      </c>
      <c r="AR353">
        <v>2668</v>
      </c>
      <c r="AS353">
        <v>2449.5</v>
      </c>
      <c r="AT353">
        <v>3316</v>
      </c>
      <c r="AU353">
        <v>2100</v>
      </c>
      <c r="AV353">
        <v>1538</v>
      </c>
      <c r="AW353">
        <v>2487</v>
      </c>
      <c r="AX353">
        <v>3792</v>
      </c>
      <c r="AY353">
        <v>2196</v>
      </c>
      <c r="AZ353">
        <v>2908</v>
      </c>
      <c r="BA353">
        <v>2571</v>
      </c>
      <c r="BB353">
        <v>6846</v>
      </c>
      <c r="BC353">
        <v>2233.5</v>
      </c>
      <c r="BD353">
        <v>3145</v>
      </c>
      <c r="BE353">
        <v>11179.5</v>
      </c>
      <c r="BF353">
        <v>3037</v>
      </c>
      <c r="BG353">
        <v>6328</v>
      </c>
      <c r="BH353">
        <v>5080</v>
      </c>
      <c r="BI353">
        <v>10892</v>
      </c>
      <c r="BJ353">
        <v>2761</v>
      </c>
      <c r="BK353">
        <v>59944</v>
      </c>
      <c r="BL353">
        <v>7156</v>
      </c>
      <c r="BM353">
        <v>2396</v>
      </c>
      <c r="BN353">
        <v>2547</v>
      </c>
      <c r="BO353">
        <v>3123</v>
      </c>
      <c r="BP353">
        <v>2235</v>
      </c>
      <c r="BQ353">
        <v>1550</v>
      </c>
      <c r="BR353">
        <v>2264</v>
      </c>
      <c r="BS353">
        <v>3245</v>
      </c>
      <c r="BT353">
        <v>2445</v>
      </c>
      <c r="BU353">
        <v>2521</v>
      </c>
      <c r="BV353">
        <v>2813</v>
      </c>
      <c r="BW353">
        <v>3825</v>
      </c>
      <c r="BX353">
        <v>2304</v>
      </c>
      <c r="BY353">
        <v>2833</v>
      </c>
      <c r="BZ353">
        <v>4709</v>
      </c>
      <c r="CA353">
        <v>3049</v>
      </c>
      <c r="CB353">
        <v>3011</v>
      </c>
      <c r="CC353">
        <v>4458</v>
      </c>
      <c r="CD353">
        <v>4390</v>
      </c>
      <c r="CE353">
        <v>2714</v>
      </c>
      <c r="CF353">
        <v>57701</v>
      </c>
      <c r="CG353">
        <v>7631</v>
      </c>
      <c r="CH353">
        <v>2542</v>
      </c>
      <c r="CI353">
        <v>2295</v>
      </c>
      <c r="CJ353">
        <v>3060.5</v>
      </c>
      <c r="CK353">
        <v>2331</v>
      </c>
      <c r="CL353">
        <v>1573</v>
      </c>
      <c r="CM353">
        <v>2437.5</v>
      </c>
      <c r="CN353">
        <v>3930</v>
      </c>
      <c r="CO353">
        <v>2208</v>
      </c>
      <c r="CP353">
        <v>13107.5</v>
      </c>
      <c r="CQ353">
        <v>3185</v>
      </c>
      <c r="CR353">
        <v>18710</v>
      </c>
      <c r="CS353">
        <v>3790.5</v>
      </c>
      <c r="CT353">
        <v>0</v>
      </c>
      <c r="CU353">
        <v>35046</v>
      </c>
      <c r="CV353">
        <v>10800.5</v>
      </c>
      <c r="CW353">
        <v>10689</v>
      </c>
      <c r="CX353">
        <v>65009.5</v>
      </c>
      <c r="CY353">
        <v>32868</v>
      </c>
      <c r="CZ353">
        <v>8286</v>
      </c>
      <c r="DA353">
        <v>388698.5</v>
      </c>
      <c r="DB353">
        <v>58182.5</v>
      </c>
      <c r="DC353">
        <v>3883.5</v>
      </c>
      <c r="DD353">
        <v>3306</v>
      </c>
      <c r="DE353">
        <v>3938</v>
      </c>
      <c r="DF353">
        <v>3148</v>
      </c>
      <c r="DG353">
        <v>2200</v>
      </c>
      <c r="DH353">
        <v>4210</v>
      </c>
      <c r="DI353">
        <v>4779</v>
      </c>
      <c r="DJ353">
        <v>3577</v>
      </c>
      <c r="DK353">
        <v>8308.5</v>
      </c>
      <c r="DL353">
        <v>5334</v>
      </c>
      <c r="DM353">
        <v>11115</v>
      </c>
      <c r="DN353">
        <v>3133</v>
      </c>
      <c r="DO353">
        <v>3275.5</v>
      </c>
      <c r="DP353">
        <v>81724</v>
      </c>
      <c r="DQ353">
        <v>6525.5</v>
      </c>
      <c r="DR353">
        <v>16001</v>
      </c>
      <c r="DS353">
        <v>7169.5</v>
      </c>
      <c r="DT353">
        <v>64690</v>
      </c>
      <c r="DU353">
        <v>5216</v>
      </c>
      <c r="DV353">
        <v>6984</v>
      </c>
      <c r="DW353">
        <v>5986</v>
      </c>
      <c r="DX353">
        <v>4481.5</v>
      </c>
      <c r="DY353">
        <v>3040</v>
      </c>
      <c r="DZ353">
        <v>4633</v>
      </c>
      <c r="EA353">
        <v>2559.5</v>
      </c>
      <c r="EB353">
        <v>2205.5</v>
      </c>
      <c r="EC353">
        <v>3523</v>
      </c>
      <c r="ED353">
        <v>2918</v>
      </c>
      <c r="EE353">
        <v>2360</v>
      </c>
      <c r="EF353">
        <v>2827</v>
      </c>
      <c r="EG353">
        <v>2638.5</v>
      </c>
      <c r="EH353">
        <v>4139</v>
      </c>
      <c r="EI353">
        <v>2458</v>
      </c>
      <c r="EJ353">
        <v>2145</v>
      </c>
      <c r="EK353">
        <v>3718</v>
      </c>
      <c r="EL353">
        <v>2877</v>
      </c>
      <c r="EM353">
        <v>2626.5</v>
      </c>
      <c r="EN353">
        <v>3747</v>
      </c>
      <c r="EO353">
        <v>2360</v>
      </c>
      <c r="EP353">
        <v>2463</v>
      </c>
      <c r="EQ353">
        <v>10029</v>
      </c>
      <c r="ER353">
        <v>8424</v>
      </c>
      <c r="ES353">
        <v>2672</v>
      </c>
      <c r="ET353">
        <v>2573</v>
      </c>
      <c r="EU353">
        <v>3187</v>
      </c>
      <c r="EV353">
        <v>2362</v>
      </c>
      <c r="EW353">
        <v>1562.5</v>
      </c>
      <c r="EX353">
        <v>2270</v>
      </c>
      <c r="EY353">
        <v>4325</v>
      </c>
      <c r="EZ353">
        <v>4116</v>
      </c>
      <c r="FA353">
        <v>5542</v>
      </c>
      <c r="FB353">
        <v>4790</v>
      </c>
      <c r="FC353">
        <v>5070</v>
      </c>
      <c r="FD353">
        <v>2737</v>
      </c>
      <c r="FE353">
        <v>2486</v>
      </c>
      <c r="FF353">
        <v>10019</v>
      </c>
      <c r="FG353">
        <v>5592</v>
      </c>
      <c r="FH353">
        <v>4485</v>
      </c>
      <c r="FI353">
        <v>5774</v>
      </c>
      <c r="FJ353">
        <v>9146</v>
      </c>
      <c r="FK353">
        <v>3994</v>
      </c>
      <c r="FL353">
        <v>8252</v>
      </c>
      <c r="FM353">
        <v>7279</v>
      </c>
      <c r="FN353">
        <v>3156</v>
      </c>
      <c r="FO353">
        <v>3125.5</v>
      </c>
      <c r="FP353">
        <v>3372</v>
      </c>
      <c r="FQ353">
        <v>2837</v>
      </c>
      <c r="FR353">
        <v>1916</v>
      </c>
      <c r="FS353">
        <v>2666</v>
      </c>
      <c r="FT353">
        <v>3969</v>
      </c>
      <c r="FU353">
        <v>3561.5</v>
      </c>
      <c r="FV353">
        <v>6938.5</v>
      </c>
      <c r="FW353">
        <v>3555</v>
      </c>
      <c r="FX353">
        <v>5369</v>
      </c>
      <c r="FY353">
        <v>4962.5</v>
      </c>
      <c r="FZ353">
        <v>3402</v>
      </c>
      <c r="GA353">
        <v>3594</v>
      </c>
      <c r="GB353">
        <v>5729</v>
      </c>
      <c r="GC353">
        <v>4024.5</v>
      </c>
      <c r="GD353">
        <v>7456</v>
      </c>
      <c r="GE353">
        <v>5271</v>
      </c>
      <c r="GF353">
        <v>6378</v>
      </c>
      <c r="GG353">
        <v>12455</v>
      </c>
      <c r="GH353">
        <v>9541</v>
      </c>
      <c r="GI353">
        <v>7031</v>
      </c>
      <c r="GJ353">
        <v>5363</v>
      </c>
      <c r="GK353">
        <v>6835.5</v>
      </c>
      <c r="GL353">
        <v>3046</v>
      </c>
      <c r="GM353">
        <v>3553</v>
      </c>
      <c r="GN353">
        <v>5135</v>
      </c>
    </row>
    <row r="354" spans="1:196" x14ac:dyDescent="0.25">
      <c r="A354" s="20"/>
      <c r="B354">
        <v>15.6482861400894</v>
      </c>
      <c r="C354">
        <v>0.22354694485842</v>
      </c>
      <c r="D354">
        <v>3.2041728763040198</v>
      </c>
      <c r="E354">
        <v>42094.217064829601</v>
      </c>
      <c r="F354">
        <v>3603.9073115320998</v>
      </c>
      <c r="G354">
        <v>143577.36173580299</v>
      </c>
      <c r="H354">
        <v>6617.5</v>
      </c>
      <c r="I354">
        <v>6092</v>
      </c>
      <c r="J354">
        <v>9992.5</v>
      </c>
      <c r="K354">
        <v>7218</v>
      </c>
      <c r="L354">
        <v>10289</v>
      </c>
      <c r="M354">
        <v>2337.5</v>
      </c>
      <c r="N354">
        <v>3152</v>
      </c>
      <c r="O354">
        <v>12901</v>
      </c>
      <c r="P354">
        <v>8622</v>
      </c>
      <c r="Q354">
        <v>8109.5</v>
      </c>
      <c r="R354">
        <v>8994</v>
      </c>
      <c r="S354">
        <v>9140</v>
      </c>
      <c r="T354">
        <v>6448</v>
      </c>
      <c r="U354">
        <v>32419</v>
      </c>
      <c r="V354">
        <v>8451</v>
      </c>
      <c r="W354">
        <v>2768</v>
      </c>
      <c r="X354">
        <v>2279.5</v>
      </c>
      <c r="Y354">
        <v>3753.5</v>
      </c>
      <c r="Z354">
        <v>2062.5</v>
      </c>
      <c r="AA354">
        <v>1728</v>
      </c>
      <c r="AB354">
        <v>2073</v>
      </c>
      <c r="AC354">
        <v>3201</v>
      </c>
      <c r="AD354">
        <v>2154.5</v>
      </c>
      <c r="AE354">
        <v>13748</v>
      </c>
      <c r="AF354">
        <v>2678</v>
      </c>
      <c r="AG354">
        <v>22072.5</v>
      </c>
      <c r="AH354">
        <v>2826</v>
      </c>
      <c r="AI354">
        <v>4781</v>
      </c>
      <c r="AJ354">
        <v>447595</v>
      </c>
      <c r="AK354">
        <v>8455</v>
      </c>
      <c r="AL354">
        <v>81194</v>
      </c>
      <c r="AM354">
        <v>6847</v>
      </c>
      <c r="AN354">
        <v>543986</v>
      </c>
      <c r="AO354">
        <v>3130</v>
      </c>
      <c r="AP354">
        <v>21290.5</v>
      </c>
      <c r="AQ354">
        <v>4628</v>
      </c>
      <c r="AR354">
        <v>2816</v>
      </c>
      <c r="AS354">
        <v>3069</v>
      </c>
      <c r="AT354">
        <v>3296</v>
      </c>
      <c r="AU354">
        <v>2502</v>
      </c>
      <c r="AV354">
        <v>1455</v>
      </c>
      <c r="AW354">
        <v>2555</v>
      </c>
      <c r="AX354">
        <v>4302</v>
      </c>
      <c r="AY354">
        <v>2363</v>
      </c>
      <c r="AZ354">
        <v>2934</v>
      </c>
      <c r="BA354">
        <v>2812</v>
      </c>
      <c r="BB354">
        <v>7890.5</v>
      </c>
      <c r="BC354">
        <v>2415</v>
      </c>
      <c r="BD354">
        <v>3446.5</v>
      </c>
      <c r="BE354">
        <v>15832.5</v>
      </c>
      <c r="BF354">
        <v>3132</v>
      </c>
      <c r="BG354">
        <v>8216</v>
      </c>
      <c r="BH354">
        <v>4878</v>
      </c>
      <c r="BI354">
        <v>15528.5</v>
      </c>
      <c r="BJ354">
        <v>2929</v>
      </c>
      <c r="BK354">
        <v>63633</v>
      </c>
      <c r="BL354">
        <v>8058</v>
      </c>
      <c r="BM354">
        <v>2640</v>
      </c>
      <c r="BN354">
        <v>2189</v>
      </c>
      <c r="BO354">
        <v>3353.5</v>
      </c>
      <c r="BP354">
        <v>1924.5</v>
      </c>
      <c r="BQ354">
        <v>1372</v>
      </c>
      <c r="BR354">
        <v>2604.5</v>
      </c>
      <c r="BS354">
        <v>2848</v>
      </c>
      <c r="BT354">
        <v>2476.5</v>
      </c>
      <c r="BU354">
        <v>3043</v>
      </c>
      <c r="BV354">
        <v>2520</v>
      </c>
      <c r="BW354">
        <v>3959.5</v>
      </c>
      <c r="BX354">
        <v>3561</v>
      </c>
      <c r="BY354">
        <v>3449</v>
      </c>
      <c r="BZ354">
        <v>4240</v>
      </c>
      <c r="CA354">
        <v>2268.5</v>
      </c>
      <c r="CB354">
        <v>2002</v>
      </c>
      <c r="CC354">
        <v>5369.5</v>
      </c>
      <c r="CD354">
        <v>4705.5</v>
      </c>
      <c r="CE354">
        <v>2136</v>
      </c>
      <c r="CF354">
        <v>51869</v>
      </c>
      <c r="CG354">
        <v>7441.5</v>
      </c>
      <c r="CH354">
        <v>2532.5</v>
      </c>
      <c r="CI354">
        <v>2279</v>
      </c>
      <c r="CJ354">
        <v>3073.5</v>
      </c>
      <c r="CK354">
        <v>2545.5</v>
      </c>
      <c r="CL354">
        <v>1359.5</v>
      </c>
      <c r="CM354">
        <v>2385</v>
      </c>
      <c r="CN354">
        <v>2888</v>
      </c>
      <c r="CO354">
        <v>2315</v>
      </c>
      <c r="CP354">
        <v>10517</v>
      </c>
      <c r="CQ354">
        <v>3195.5</v>
      </c>
      <c r="CR354">
        <v>15425</v>
      </c>
      <c r="CS354">
        <v>3481.5</v>
      </c>
      <c r="CT354">
        <v>15223</v>
      </c>
      <c r="CU354">
        <v>36442.5</v>
      </c>
      <c r="CV354">
        <v>8551.5</v>
      </c>
      <c r="CW354">
        <v>8706</v>
      </c>
      <c r="CX354">
        <v>62507</v>
      </c>
      <c r="CY354">
        <v>24599</v>
      </c>
      <c r="CZ354">
        <v>6038</v>
      </c>
      <c r="DA354">
        <v>436428</v>
      </c>
      <c r="DB354">
        <v>89106</v>
      </c>
      <c r="DC354">
        <v>3508</v>
      </c>
      <c r="DD354">
        <v>2329</v>
      </c>
      <c r="DE354">
        <v>3947</v>
      </c>
      <c r="DF354">
        <v>2662</v>
      </c>
      <c r="DG354">
        <v>1714.5</v>
      </c>
      <c r="DH354">
        <v>3416</v>
      </c>
      <c r="DI354">
        <v>4923</v>
      </c>
      <c r="DJ354">
        <v>3285</v>
      </c>
      <c r="DK354">
        <v>7573</v>
      </c>
      <c r="DL354">
        <v>4986</v>
      </c>
      <c r="DM354">
        <v>12658</v>
      </c>
      <c r="DN354">
        <v>2512</v>
      </c>
      <c r="DO354">
        <v>3044</v>
      </c>
      <c r="DP354">
        <v>79552</v>
      </c>
      <c r="DQ354">
        <v>6108</v>
      </c>
      <c r="DR354">
        <v>19433</v>
      </c>
      <c r="DS354">
        <v>5902.5</v>
      </c>
      <c r="DT354">
        <v>70834</v>
      </c>
      <c r="DU354">
        <v>4202</v>
      </c>
      <c r="DV354">
        <v>5766</v>
      </c>
      <c r="DW354">
        <v>6378.5</v>
      </c>
      <c r="DX354">
        <v>3073</v>
      </c>
      <c r="DY354">
        <v>3199</v>
      </c>
      <c r="DZ354">
        <v>3665</v>
      </c>
      <c r="EA354">
        <v>2372</v>
      </c>
      <c r="EB354">
        <v>1882.5</v>
      </c>
      <c r="EC354">
        <v>2396</v>
      </c>
      <c r="ED354">
        <v>2711.5</v>
      </c>
      <c r="EE354">
        <v>2472.5</v>
      </c>
      <c r="EF354">
        <v>2613</v>
      </c>
      <c r="EG354">
        <v>2119</v>
      </c>
      <c r="EH354">
        <v>4152.5</v>
      </c>
      <c r="EI354">
        <v>2694</v>
      </c>
      <c r="EJ354">
        <v>3079</v>
      </c>
      <c r="EK354">
        <v>4545.5</v>
      </c>
      <c r="EL354">
        <v>2930.5</v>
      </c>
      <c r="EM354">
        <v>2841</v>
      </c>
      <c r="EN354">
        <v>4321</v>
      </c>
      <c r="EO354">
        <v>3387</v>
      </c>
      <c r="EP354">
        <v>2531</v>
      </c>
      <c r="EQ354">
        <v>12116</v>
      </c>
      <c r="ER354">
        <v>8134</v>
      </c>
      <c r="ES354">
        <v>2946</v>
      </c>
      <c r="ET354">
        <v>2245</v>
      </c>
      <c r="EU354">
        <v>3202</v>
      </c>
      <c r="EV354">
        <v>2228.5</v>
      </c>
      <c r="EW354">
        <v>1642</v>
      </c>
      <c r="EX354">
        <v>2543</v>
      </c>
      <c r="EY354">
        <v>4410</v>
      </c>
      <c r="EZ354">
        <v>4535</v>
      </c>
      <c r="FA354">
        <v>6566.5</v>
      </c>
      <c r="FB354">
        <v>5111.5</v>
      </c>
      <c r="FC354">
        <v>6679</v>
      </c>
      <c r="FD354">
        <v>2756</v>
      </c>
      <c r="FE354">
        <v>5049</v>
      </c>
      <c r="FF354">
        <v>17575</v>
      </c>
      <c r="FG354">
        <v>5660.5</v>
      </c>
      <c r="FH354">
        <v>4388</v>
      </c>
      <c r="FI354">
        <v>5754</v>
      </c>
      <c r="FJ354">
        <v>7444</v>
      </c>
      <c r="FK354">
        <v>4279.5</v>
      </c>
      <c r="FL354">
        <v>10161.5</v>
      </c>
      <c r="FM354">
        <v>7076</v>
      </c>
      <c r="FN354">
        <v>3408</v>
      </c>
      <c r="FO354">
        <v>3033</v>
      </c>
      <c r="FP354">
        <v>3707</v>
      </c>
      <c r="FQ354">
        <v>2834</v>
      </c>
      <c r="FR354">
        <v>1920</v>
      </c>
      <c r="FS354">
        <v>2919</v>
      </c>
      <c r="FT354">
        <v>2843</v>
      </c>
      <c r="FU354">
        <v>2393</v>
      </c>
      <c r="FV354">
        <v>3189</v>
      </c>
      <c r="FW354">
        <v>2608</v>
      </c>
      <c r="FX354">
        <v>4171</v>
      </c>
      <c r="FY354">
        <v>2157</v>
      </c>
      <c r="FZ354">
        <v>3255</v>
      </c>
      <c r="GA354">
        <v>4365.5</v>
      </c>
      <c r="GB354">
        <v>3288.5</v>
      </c>
      <c r="GC354">
        <v>2749</v>
      </c>
      <c r="GD354">
        <v>3525.5</v>
      </c>
      <c r="GE354">
        <v>2002</v>
      </c>
      <c r="GF354">
        <v>2556.5</v>
      </c>
      <c r="GG354">
        <v>6839</v>
      </c>
      <c r="GH354">
        <v>6161</v>
      </c>
      <c r="GI354">
        <v>2961</v>
      </c>
      <c r="GJ354">
        <v>2703</v>
      </c>
      <c r="GK354">
        <v>3284</v>
      </c>
      <c r="GL354">
        <v>2226.5</v>
      </c>
      <c r="GM354">
        <v>1838</v>
      </c>
      <c r="GN354">
        <v>2396</v>
      </c>
    </row>
    <row r="355" spans="1:196" x14ac:dyDescent="0.25">
      <c r="A355" s="20" t="s">
        <v>215</v>
      </c>
      <c r="B355">
        <v>5.7309373482273003</v>
      </c>
      <c r="C355">
        <v>3.2378177108628801E-2</v>
      </c>
      <c r="D355">
        <v>1.7484215638659499</v>
      </c>
      <c r="E355">
        <v>58873.504230283201</v>
      </c>
      <c r="F355">
        <v>14644.0556467932</v>
      </c>
      <c r="G355">
        <v>297224.07456504699</v>
      </c>
      <c r="H355">
        <v>104650</v>
      </c>
      <c r="I355">
        <v>112957</v>
      </c>
      <c r="J355">
        <v>141456.5</v>
      </c>
      <c r="K355">
        <v>121365</v>
      </c>
      <c r="L355">
        <v>93822</v>
      </c>
      <c r="M355">
        <v>12858</v>
      </c>
      <c r="N355">
        <v>4220.5</v>
      </c>
      <c r="O355">
        <v>149645</v>
      </c>
      <c r="P355">
        <v>110978</v>
      </c>
      <c r="Q355">
        <v>126184</v>
      </c>
      <c r="R355">
        <v>114209</v>
      </c>
      <c r="S355">
        <v>83135</v>
      </c>
      <c r="T355">
        <v>79446.5</v>
      </c>
      <c r="U355">
        <v>124177</v>
      </c>
      <c r="V355">
        <v>57066</v>
      </c>
      <c r="W355">
        <v>11218</v>
      </c>
      <c r="X355">
        <v>5204.5</v>
      </c>
      <c r="Y355">
        <v>27125</v>
      </c>
      <c r="Z355">
        <v>2036.5</v>
      </c>
      <c r="AA355">
        <v>25990</v>
      </c>
      <c r="AB355">
        <v>6926</v>
      </c>
      <c r="AC355">
        <v>22437</v>
      </c>
      <c r="AD355">
        <v>93961</v>
      </c>
      <c r="AE355">
        <v>165002</v>
      </c>
      <c r="AF355">
        <v>124931</v>
      </c>
      <c r="AG355">
        <v>29839</v>
      </c>
      <c r="AH355">
        <v>3200</v>
      </c>
      <c r="AI355">
        <v>4395</v>
      </c>
      <c r="AJ355">
        <v>212293</v>
      </c>
      <c r="AK355">
        <v>110446</v>
      </c>
      <c r="AL355">
        <v>47718.5</v>
      </c>
      <c r="AM355">
        <v>148501</v>
      </c>
      <c r="AN355">
        <v>219192</v>
      </c>
      <c r="AO355">
        <v>76347</v>
      </c>
      <c r="AP355">
        <v>122608</v>
      </c>
      <c r="AQ355">
        <v>19151</v>
      </c>
      <c r="AR355">
        <v>4194</v>
      </c>
      <c r="AS355">
        <v>3534</v>
      </c>
      <c r="AT355">
        <v>14993</v>
      </c>
      <c r="AU355">
        <v>2597</v>
      </c>
      <c r="AV355">
        <v>2113.5</v>
      </c>
      <c r="AW355">
        <v>3277</v>
      </c>
      <c r="AX355">
        <v>6625</v>
      </c>
      <c r="AY355">
        <v>5215</v>
      </c>
      <c r="AZ355">
        <v>2842</v>
      </c>
      <c r="BA355">
        <v>3510</v>
      </c>
      <c r="BB355">
        <v>9985</v>
      </c>
      <c r="BC355">
        <v>3664</v>
      </c>
      <c r="BD355">
        <v>2828</v>
      </c>
      <c r="BE355">
        <v>12712</v>
      </c>
      <c r="BF355">
        <v>2861</v>
      </c>
      <c r="BG355">
        <v>11919</v>
      </c>
      <c r="BH355">
        <v>4114</v>
      </c>
      <c r="BI355">
        <v>8534</v>
      </c>
      <c r="BJ355">
        <v>2981.5</v>
      </c>
      <c r="BK355">
        <v>37747</v>
      </c>
      <c r="BL355">
        <v>7536</v>
      </c>
      <c r="BM355">
        <v>2689</v>
      </c>
      <c r="BN355">
        <v>2568</v>
      </c>
      <c r="BO355">
        <v>3304</v>
      </c>
      <c r="BP355">
        <v>2471</v>
      </c>
      <c r="BQ355">
        <v>1890</v>
      </c>
      <c r="BR355">
        <v>2779</v>
      </c>
      <c r="BS355">
        <v>2846.5</v>
      </c>
      <c r="BT355">
        <v>2409</v>
      </c>
      <c r="BU355">
        <v>2664</v>
      </c>
      <c r="BV355">
        <v>2185.5</v>
      </c>
      <c r="BW355">
        <v>4723</v>
      </c>
      <c r="BX355">
        <v>2444</v>
      </c>
      <c r="BY355">
        <v>3038</v>
      </c>
      <c r="BZ355">
        <v>4512</v>
      </c>
      <c r="CA355">
        <v>2690.5</v>
      </c>
      <c r="CB355">
        <v>2985.5</v>
      </c>
      <c r="CC355">
        <v>3377</v>
      </c>
      <c r="CD355">
        <v>2533</v>
      </c>
      <c r="CE355">
        <v>3012</v>
      </c>
      <c r="CF355">
        <v>37344</v>
      </c>
      <c r="CG355">
        <v>5787.5</v>
      </c>
      <c r="CH355">
        <v>2632</v>
      </c>
      <c r="CI355">
        <v>2368</v>
      </c>
      <c r="CJ355">
        <v>3133</v>
      </c>
      <c r="CK355">
        <v>1922</v>
      </c>
      <c r="CL355">
        <v>1424</v>
      </c>
      <c r="CM355">
        <v>2484.5</v>
      </c>
      <c r="CN355">
        <v>3070</v>
      </c>
      <c r="CO355">
        <v>1988.5</v>
      </c>
      <c r="CP355">
        <v>3321</v>
      </c>
      <c r="CQ355">
        <v>3126</v>
      </c>
      <c r="CR355">
        <v>11169</v>
      </c>
      <c r="CS355">
        <v>2912.5</v>
      </c>
      <c r="CT355">
        <v>30105</v>
      </c>
      <c r="CU355">
        <v>24123</v>
      </c>
      <c r="CV355">
        <v>3720</v>
      </c>
      <c r="CW355">
        <v>7918.5</v>
      </c>
      <c r="CX355">
        <v>8631.5</v>
      </c>
      <c r="CY355">
        <v>12303</v>
      </c>
      <c r="CZ355">
        <v>3505</v>
      </c>
      <c r="DA355">
        <v>266611</v>
      </c>
      <c r="DB355">
        <v>76572.5</v>
      </c>
      <c r="DC355">
        <v>2947</v>
      </c>
      <c r="DD355">
        <v>2241.5</v>
      </c>
      <c r="DE355">
        <v>3710</v>
      </c>
      <c r="DF355">
        <v>2067</v>
      </c>
      <c r="DG355">
        <v>1549</v>
      </c>
      <c r="DH355">
        <v>2241</v>
      </c>
      <c r="DI355">
        <v>235265.5</v>
      </c>
      <c r="DJ355">
        <v>232470</v>
      </c>
      <c r="DK355">
        <v>391615</v>
      </c>
      <c r="DL355">
        <v>302974.5</v>
      </c>
      <c r="DM355">
        <v>213567</v>
      </c>
      <c r="DN355">
        <v>5083.5</v>
      </c>
      <c r="DO355">
        <v>4390</v>
      </c>
      <c r="DP355">
        <v>254933</v>
      </c>
      <c r="DQ355">
        <v>312089.5</v>
      </c>
      <c r="DR355">
        <v>123937</v>
      </c>
      <c r="DS355">
        <v>223339.5</v>
      </c>
      <c r="DT355">
        <v>162925.5</v>
      </c>
      <c r="DU355">
        <v>183157</v>
      </c>
      <c r="DV355">
        <v>54764</v>
      </c>
      <c r="DW355">
        <v>40637</v>
      </c>
      <c r="DX355">
        <v>5576</v>
      </c>
      <c r="DY355">
        <v>3277.5</v>
      </c>
      <c r="DZ355">
        <v>13564</v>
      </c>
      <c r="EA355">
        <v>2293</v>
      </c>
      <c r="EB355">
        <v>20224</v>
      </c>
      <c r="EC355">
        <v>3241</v>
      </c>
      <c r="ED355">
        <v>5928</v>
      </c>
      <c r="EE355">
        <v>9002.5</v>
      </c>
      <c r="EF355">
        <v>25553.5</v>
      </c>
      <c r="EG355">
        <v>16604</v>
      </c>
      <c r="EH355">
        <v>7045</v>
      </c>
      <c r="EI355">
        <v>2576</v>
      </c>
      <c r="EJ355">
        <v>3077</v>
      </c>
      <c r="EK355">
        <v>24256</v>
      </c>
      <c r="EL355">
        <v>19298.5</v>
      </c>
      <c r="EM355">
        <v>4117.5</v>
      </c>
      <c r="EN355">
        <v>20797.5</v>
      </c>
      <c r="EO355">
        <v>4065</v>
      </c>
      <c r="EP355">
        <v>12002</v>
      </c>
      <c r="EQ355">
        <v>11796</v>
      </c>
      <c r="ER355">
        <v>9742</v>
      </c>
      <c r="ES355">
        <v>2804</v>
      </c>
      <c r="ET355">
        <v>2358.5</v>
      </c>
      <c r="EU355">
        <v>3233</v>
      </c>
      <c r="EV355">
        <v>2386</v>
      </c>
      <c r="EW355">
        <v>1470.5</v>
      </c>
      <c r="EX355">
        <v>2336</v>
      </c>
      <c r="EY355">
        <v>196894</v>
      </c>
      <c r="EZ355">
        <v>247931</v>
      </c>
      <c r="FA355">
        <v>321724.5</v>
      </c>
      <c r="FB355">
        <v>267122.5</v>
      </c>
      <c r="FC355">
        <v>143972.5</v>
      </c>
      <c r="FD355">
        <v>5820.5</v>
      </c>
      <c r="FE355">
        <v>2569</v>
      </c>
      <c r="FF355">
        <v>136267</v>
      </c>
      <c r="FG355">
        <v>272892</v>
      </c>
      <c r="FH355">
        <v>97063.5</v>
      </c>
      <c r="FI355">
        <v>219060.5</v>
      </c>
      <c r="FJ355">
        <v>132409.5</v>
      </c>
      <c r="FK355">
        <v>178843</v>
      </c>
      <c r="FL355">
        <v>75050.5</v>
      </c>
      <c r="FM355">
        <v>75952</v>
      </c>
      <c r="FN355">
        <v>7368</v>
      </c>
      <c r="FO355">
        <v>3331</v>
      </c>
      <c r="FP355">
        <v>15485</v>
      </c>
      <c r="FQ355">
        <v>2911.5</v>
      </c>
      <c r="FR355">
        <v>24089.5</v>
      </c>
      <c r="FS355">
        <v>3354.5</v>
      </c>
      <c r="FT355">
        <v>96431</v>
      </c>
      <c r="FU355">
        <v>163123</v>
      </c>
      <c r="FV355">
        <v>242652</v>
      </c>
      <c r="FW355">
        <v>148903</v>
      </c>
      <c r="FX355">
        <v>91433</v>
      </c>
      <c r="FY355">
        <v>2685</v>
      </c>
      <c r="FZ355">
        <v>2197</v>
      </c>
      <c r="GA355">
        <v>88457.5</v>
      </c>
      <c r="GB355">
        <v>145741.5</v>
      </c>
      <c r="GC355">
        <v>30752</v>
      </c>
      <c r="GD355">
        <v>117944</v>
      </c>
      <c r="GE355">
        <v>29378.5</v>
      </c>
      <c r="GF355">
        <v>93867.5</v>
      </c>
      <c r="GG355">
        <v>25972.5</v>
      </c>
      <c r="GH355">
        <v>21773</v>
      </c>
      <c r="GI355">
        <v>3213</v>
      </c>
      <c r="GJ355">
        <v>2712.5</v>
      </c>
      <c r="GK355">
        <v>5913</v>
      </c>
      <c r="GL355">
        <v>2374</v>
      </c>
      <c r="GM355">
        <v>10663</v>
      </c>
      <c r="GN355">
        <v>2291</v>
      </c>
    </row>
    <row r="356" spans="1:196" x14ac:dyDescent="0.25">
      <c r="A356" s="20"/>
      <c r="B356">
        <v>12.838874680306899</v>
      </c>
      <c r="C356">
        <v>0.20460358056266001</v>
      </c>
      <c r="D356">
        <v>2.8132992327365698</v>
      </c>
      <c r="E356">
        <v>60980.746839726402</v>
      </c>
      <c r="F356">
        <v>11301.421429649799</v>
      </c>
      <c r="G356">
        <v>303202.52715286199</v>
      </c>
      <c r="H356">
        <v>104225.5</v>
      </c>
      <c r="I356">
        <v>116449</v>
      </c>
      <c r="J356">
        <v>141422</v>
      </c>
      <c r="K356">
        <v>126729</v>
      </c>
      <c r="L356">
        <v>91777</v>
      </c>
      <c r="M356">
        <v>12744</v>
      </c>
      <c r="N356">
        <v>4614</v>
      </c>
      <c r="O356">
        <v>150755</v>
      </c>
      <c r="P356">
        <v>116585.5</v>
      </c>
      <c r="Q356">
        <v>129192</v>
      </c>
      <c r="R356">
        <v>121485</v>
      </c>
      <c r="S356">
        <v>83843</v>
      </c>
      <c r="T356">
        <v>82676.5</v>
      </c>
      <c r="U356">
        <v>118585.5</v>
      </c>
      <c r="V356">
        <v>57379</v>
      </c>
      <c r="W356">
        <v>11911</v>
      </c>
      <c r="X356">
        <v>5086.5</v>
      </c>
      <c r="Y356">
        <v>27215</v>
      </c>
      <c r="Z356">
        <v>2146</v>
      </c>
      <c r="AA356">
        <v>27210</v>
      </c>
      <c r="AB356">
        <v>7061</v>
      </c>
      <c r="AC356">
        <v>38073</v>
      </c>
      <c r="AD356">
        <v>121494</v>
      </c>
      <c r="AE356">
        <v>165300</v>
      </c>
      <c r="AF356">
        <v>125039</v>
      </c>
      <c r="AG356">
        <v>36286</v>
      </c>
      <c r="AH356">
        <v>3986</v>
      </c>
      <c r="AI356">
        <v>4687</v>
      </c>
      <c r="AJ356">
        <v>239047</v>
      </c>
      <c r="AK356">
        <v>120472</v>
      </c>
      <c r="AL356">
        <v>65224.5</v>
      </c>
      <c r="AM356">
        <v>159101.5</v>
      </c>
      <c r="AN356">
        <v>241756</v>
      </c>
      <c r="AO356">
        <v>86823</v>
      </c>
      <c r="AP356">
        <v>136151</v>
      </c>
      <c r="AQ356">
        <v>24243.5</v>
      </c>
      <c r="AR356">
        <v>5163</v>
      </c>
      <c r="AS356">
        <v>3277</v>
      </c>
      <c r="AT356">
        <v>23096</v>
      </c>
      <c r="AU356">
        <v>2417</v>
      </c>
      <c r="AV356">
        <v>2220</v>
      </c>
      <c r="AW356">
        <v>3101.5</v>
      </c>
      <c r="AX356">
        <v>7772</v>
      </c>
      <c r="AY356">
        <v>6044</v>
      </c>
      <c r="AZ356">
        <v>3197</v>
      </c>
      <c r="BA356">
        <v>4232</v>
      </c>
      <c r="BB356">
        <v>10894</v>
      </c>
      <c r="BC356">
        <v>4336</v>
      </c>
      <c r="BD356">
        <v>2908.5</v>
      </c>
      <c r="BE356">
        <v>11370</v>
      </c>
      <c r="BF356">
        <v>3397</v>
      </c>
      <c r="BG356">
        <v>12749.5</v>
      </c>
      <c r="BH356">
        <v>4242</v>
      </c>
      <c r="BI356">
        <v>9010</v>
      </c>
      <c r="BJ356">
        <v>3010.5</v>
      </c>
      <c r="BK356">
        <v>52170</v>
      </c>
      <c r="BL356">
        <v>8147</v>
      </c>
      <c r="BM356">
        <v>2748</v>
      </c>
      <c r="BN356">
        <v>2570</v>
      </c>
      <c r="BO356">
        <v>3339</v>
      </c>
      <c r="BP356">
        <v>2387</v>
      </c>
      <c r="BQ356">
        <v>1728</v>
      </c>
      <c r="BR356">
        <v>3212</v>
      </c>
      <c r="BS356">
        <v>2670.5</v>
      </c>
      <c r="BT356">
        <v>2392</v>
      </c>
      <c r="BU356">
        <v>2988</v>
      </c>
      <c r="BV356">
        <v>2372.5</v>
      </c>
      <c r="BW356">
        <v>4202.5</v>
      </c>
      <c r="BX356">
        <v>2939</v>
      </c>
      <c r="BY356">
        <v>2889.5</v>
      </c>
      <c r="BZ356">
        <v>4135.5</v>
      </c>
      <c r="CA356">
        <v>2742</v>
      </c>
      <c r="CB356">
        <v>3249</v>
      </c>
      <c r="CC356">
        <v>3918.5</v>
      </c>
      <c r="CD356">
        <v>3285</v>
      </c>
      <c r="CE356">
        <v>2848.5</v>
      </c>
      <c r="CF356">
        <v>38110</v>
      </c>
      <c r="CG356">
        <v>5394</v>
      </c>
      <c r="CH356">
        <v>2679</v>
      </c>
      <c r="CI356">
        <v>2551</v>
      </c>
      <c r="CJ356">
        <v>3734.5</v>
      </c>
      <c r="CK356">
        <v>2547</v>
      </c>
      <c r="CL356">
        <v>1896.5</v>
      </c>
      <c r="CM356">
        <v>2047</v>
      </c>
      <c r="CN356">
        <v>2913</v>
      </c>
      <c r="CO356">
        <v>2296</v>
      </c>
      <c r="CP356">
        <v>3447</v>
      </c>
      <c r="CQ356">
        <v>2914</v>
      </c>
      <c r="CR356">
        <v>10515</v>
      </c>
      <c r="CS356">
        <v>2590.5</v>
      </c>
      <c r="CT356">
        <v>12777</v>
      </c>
      <c r="CU356">
        <v>21375</v>
      </c>
      <c r="CV356">
        <v>3461</v>
      </c>
      <c r="CW356">
        <v>7643</v>
      </c>
      <c r="CX356">
        <v>5252.5</v>
      </c>
      <c r="CY356">
        <v>14792</v>
      </c>
      <c r="CZ356">
        <v>3707</v>
      </c>
      <c r="DA356">
        <v>303954.5</v>
      </c>
      <c r="DB356">
        <v>79575</v>
      </c>
      <c r="DC356">
        <v>2253</v>
      </c>
      <c r="DD356">
        <v>2671</v>
      </c>
      <c r="DE356">
        <v>3546</v>
      </c>
      <c r="DF356">
        <v>2167</v>
      </c>
      <c r="DG356">
        <v>2145</v>
      </c>
      <c r="DH356">
        <v>3198</v>
      </c>
      <c r="DI356">
        <v>250132.5</v>
      </c>
      <c r="DJ356">
        <v>254161</v>
      </c>
      <c r="DK356">
        <v>425778</v>
      </c>
      <c r="DL356">
        <v>352040</v>
      </c>
      <c r="DM356">
        <v>184863</v>
      </c>
      <c r="DN356">
        <v>4696</v>
      </c>
      <c r="DO356">
        <v>3862</v>
      </c>
      <c r="DP356">
        <v>329656.5</v>
      </c>
      <c r="DQ356">
        <v>369416</v>
      </c>
      <c r="DR356">
        <v>158190.5</v>
      </c>
      <c r="DS356">
        <v>242668</v>
      </c>
      <c r="DT356">
        <v>173526.5</v>
      </c>
      <c r="DU356">
        <v>214719</v>
      </c>
      <c r="DV356">
        <v>68282.5</v>
      </c>
      <c r="DW356">
        <v>54594.5</v>
      </c>
      <c r="DX356">
        <v>6609.5</v>
      </c>
      <c r="DY356">
        <v>2815</v>
      </c>
      <c r="DZ356">
        <v>15147.5</v>
      </c>
      <c r="EA356">
        <v>2379</v>
      </c>
      <c r="EB356">
        <v>21707</v>
      </c>
      <c r="EC356">
        <v>3254</v>
      </c>
      <c r="ED356">
        <v>6054</v>
      </c>
      <c r="EE356">
        <v>10366</v>
      </c>
      <c r="EF356">
        <v>29048</v>
      </c>
      <c r="EG356">
        <v>15735</v>
      </c>
      <c r="EH356">
        <v>6260.5</v>
      </c>
      <c r="EI356">
        <v>2418.5</v>
      </c>
      <c r="EJ356">
        <v>4033</v>
      </c>
      <c r="EK356">
        <v>26199.5</v>
      </c>
      <c r="EL356">
        <v>19876.5</v>
      </c>
      <c r="EM356">
        <v>4327.5</v>
      </c>
      <c r="EN356">
        <v>22018</v>
      </c>
      <c r="EO356">
        <v>4486</v>
      </c>
      <c r="EP356">
        <v>13123.5</v>
      </c>
      <c r="EQ356">
        <v>7958</v>
      </c>
      <c r="ER356">
        <v>12176</v>
      </c>
      <c r="ES356">
        <v>2786</v>
      </c>
      <c r="ET356">
        <v>2435.5</v>
      </c>
      <c r="EU356">
        <v>3414</v>
      </c>
      <c r="EV356">
        <v>2276.5</v>
      </c>
      <c r="EW356">
        <v>1557</v>
      </c>
      <c r="EX356">
        <v>2239</v>
      </c>
      <c r="EY356">
        <v>215611</v>
      </c>
      <c r="EZ356">
        <v>235855.5</v>
      </c>
      <c r="FA356">
        <v>339064</v>
      </c>
      <c r="FB356">
        <v>280162.5</v>
      </c>
      <c r="FC356">
        <v>146690.5</v>
      </c>
      <c r="FD356">
        <v>7131.5</v>
      </c>
      <c r="FE356">
        <v>4601</v>
      </c>
      <c r="FF356">
        <v>147499.5</v>
      </c>
      <c r="FG356">
        <v>284047</v>
      </c>
      <c r="FH356">
        <v>126568</v>
      </c>
      <c r="FI356">
        <v>237422.5</v>
      </c>
      <c r="FJ356">
        <v>113490</v>
      </c>
      <c r="FK356">
        <v>186080</v>
      </c>
      <c r="FL356">
        <v>63448</v>
      </c>
      <c r="FM356">
        <v>53336.5</v>
      </c>
      <c r="FN356">
        <v>11961</v>
      </c>
      <c r="FO356">
        <v>4425</v>
      </c>
      <c r="FP356">
        <v>19213</v>
      </c>
      <c r="FQ356">
        <v>2971.5</v>
      </c>
      <c r="FR356">
        <v>30544</v>
      </c>
      <c r="FS356">
        <v>4357</v>
      </c>
      <c r="FT356">
        <v>118515</v>
      </c>
      <c r="FU356">
        <v>135274</v>
      </c>
      <c r="FV356">
        <v>198727</v>
      </c>
      <c r="FW356">
        <v>156430.5</v>
      </c>
      <c r="FX356">
        <v>103710.5</v>
      </c>
      <c r="FY356">
        <v>3065.5</v>
      </c>
      <c r="FZ356">
        <v>2621</v>
      </c>
      <c r="GA356">
        <v>78718</v>
      </c>
      <c r="GB356">
        <v>194546</v>
      </c>
      <c r="GC356">
        <v>30342.5</v>
      </c>
      <c r="GD356">
        <v>100256</v>
      </c>
      <c r="GE356">
        <v>33240</v>
      </c>
      <c r="GF356">
        <v>106932</v>
      </c>
      <c r="GG356">
        <v>24503</v>
      </c>
      <c r="GH356">
        <v>19258</v>
      </c>
      <c r="GI356">
        <v>3876.5</v>
      </c>
      <c r="GJ356">
        <v>2876</v>
      </c>
      <c r="GK356">
        <v>5111.5</v>
      </c>
      <c r="GL356">
        <v>2497</v>
      </c>
      <c r="GM356">
        <v>8223</v>
      </c>
      <c r="GN356">
        <v>2906</v>
      </c>
    </row>
    <row r="357" spans="1:196" x14ac:dyDescent="0.25">
      <c r="A357" s="20" t="s">
        <v>216</v>
      </c>
      <c r="B357">
        <v>6.9986072423398298</v>
      </c>
      <c r="C357">
        <v>3.4818941504178302E-2</v>
      </c>
      <c r="D357">
        <v>0.90529247910863497</v>
      </c>
      <c r="E357">
        <v>55021.195409106302</v>
      </c>
      <c r="F357">
        <v>7530.6685386009103</v>
      </c>
      <c r="G357">
        <v>322558.55550769001</v>
      </c>
      <c r="H357">
        <v>10179</v>
      </c>
      <c r="I357">
        <v>9700</v>
      </c>
      <c r="J357">
        <v>11389</v>
      </c>
      <c r="K357">
        <v>11993</v>
      </c>
      <c r="L357">
        <v>11085</v>
      </c>
      <c r="M357">
        <v>3276</v>
      </c>
      <c r="N357">
        <v>2517</v>
      </c>
      <c r="O357">
        <v>16220</v>
      </c>
      <c r="P357">
        <v>9424</v>
      </c>
      <c r="Q357">
        <v>22620.5</v>
      </c>
      <c r="R357">
        <v>10847</v>
      </c>
      <c r="S357">
        <v>11322</v>
      </c>
      <c r="T357">
        <v>5885</v>
      </c>
      <c r="U357">
        <v>56435</v>
      </c>
      <c r="V357">
        <v>14105.5</v>
      </c>
      <c r="W357">
        <v>3264</v>
      </c>
      <c r="X357">
        <v>2591.5</v>
      </c>
      <c r="Y357">
        <v>4227</v>
      </c>
      <c r="Z357">
        <v>1994</v>
      </c>
      <c r="AA357">
        <v>4708.5</v>
      </c>
      <c r="AB357">
        <v>3606</v>
      </c>
      <c r="AC357">
        <v>2983</v>
      </c>
      <c r="AD357">
        <v>3016</v>
      </c>
      <c r="AE357">
        <v>3333</v>
      </c>
      <c r="AF357">
        <v>2221</v>
      </c>
      <c r="AG357">
        <v>5806</v>
      </c>
      <c r="AH357">
        <v>2537</v>
      </c>
      <c r="AI357">
        <v>3361</v>
      </c>
      <c r="AJ357">
        <v>6973</v>
      </c>
      <c r="AK357">
        <v>3001.5</v>
      </c>
      <c r="AL357">
        <v>5604.5</v>
      </c>
      <c r="AM357">
        <v>5474.5</v>
      </c>
      <c r="AN357">
        <v>12146</v>
      </c>
      <c r="AO357">
        <v>2732</v>
      </c>
      <c r="AP357">
        <v>16158</v>
      </c>
      <c r="AQ357">
        <v>4963.5</v>
      </c>
      <c r="AR357">
        <v>2840</v>
      </c>
      <c r="AS357">
        <v>2816</v>
      </c>
      <c r="AT357">
        <v>3140.5</v>
      </c>
      <c r="AU357">
        <v>2110</v>
      </c>
      <c r="AV357">
        <v>1848</v>
      </c>
      <c r="AW357">
        <v>2016</v>
      </c>
      <c r="AX357">
        <v>10647</v>
      </c>
      <c r="AY357">
        <v>3300</v>
      </c>
      <c r="AZ357">
        <v>3469</v>
      </c>
      <c r="BA357">
        <v>3997</v>
      </c>
      <c r="BB357">
        <v>22686</v>
      </c>
      <c r="BC357">
        <v>3113</v>
      </c>
      <c r="BD357">
        <v>3006</v>
      </c>
      <c r="BE357">
        <v>18058</v>
      </c>
      <c r="BF357">
        <v>3214.5</v>
      </c>
      <c r="BG357">
        <v>20338</v>
      </c>
      <c r="BH357">
        <v>5474.5</v>
      </c>
      <c r="BI357">
        <v>19475</v>
      </c>
      <c r="BJ357">
        <v>3251</v>
      </c>
      <c r="BK357">
        <v>92348.5</v>
      </c>
      <c r="BL357">
        <v>11225</v>
      </c>
      <c r="BM357">
        <v>2692.5</v>
      </c>
      <c r="BN357">
        <v>2563</v>
      </c>
      <c r="BO357">
        <v>3315</v>
      </c>
      <c r="BP357">
        <v>2594</v>
      </c>
      <c r="BQ357">
        <v>1873.5</v>
      </c>
      <c r="BR357">
        <v>2675.5</v>
      </c>
      <c r="BS357">
        <v>2799</v>
      </c>
      <c r="BT357">
        <v>2120</v>
      </c>
      <c r="BU357">
        <v>2706</v>
      </c>
      <c r="BV357">
        <v>2360</v>
      </c>
      <c r="BW357">
        <v>4540.5</v>
      </c>
      <c r="BX357">
        <v>2843</v>
      </c>
      <c r="BY357">
        <v>2830</v>
      </c>
      <c r="BZ357">
        <v>3118.5</v>
      </c>
      <c r="CA357">
        <v>2873</v>
      </c>
      <c r="CB357">
        <v>3165</v>
      </c>
      <c r="CC357">
        <v>4501.5</v>
      </c>
      <c r="CD357">
        <v>4576</v>
      </c>
      <c r="CE357">
        <v>2680</v>
      </c>
      <c r="CF357">
        <v>52850</v>
      </c>
      <c r="CG357">
        <v>7308</v>
      </c>
      <c r="CH357">
        <v>2750</v>
      </c>
      <c r="CI357">
        <v>2124.5</v>
      </c>
      <c r="CJ357">
        <v>3219.5</v>
      </c>
      <c r="CK357">
        <v>2397</v>
      </c>
      <c r="CL357">
        <v>2138</v>
      </c>
      <c r="CM357">
        <v>3505.5</v>
      </c>
      <c r="CN357">
        <v>3935</v>
      </c>
      <c r="CO357">
        <v>2444</v>
      </c>
      <c r="CP357">
        <v>7034</v>
      </c>
      <c r="CQ357">
        <v>2994</v>
      </c>
      <c r="CR357">
        <v>12639.5</v>
      </c>
      <c r="CS357">
        <v>2442</v>
      </c>
      <c r="CT357">
        <v>8396.5</v>
      </c>
      <c r="CU357">
        <v>30182.5</v>
      </c>
      <c r="CV357">
        <v>4443</v>
      </c>
      <c r="CW357">
        <v>13759</v>
      </c>
      <c r="CX357">
        <v>69405</v>
      </c>
      <c r="CY357">
        <v>26186</v>
      </c>
      <c r="CZ357">
        <v>4337.5</v>
      </c>
      <c r="DA357">
        <v>430296</v>
      </c>
      <c r="DB357">
        <v>81895.5</v>
      </c>
      <c r="DC357">
        <v>3607.5</v>
      </c>
      <c r="DD357">
        <v>2563</v>
      </c>
      <c r="DE357">
        <v>3319</v>
      </c>
      <c r="DF357">
        <v>3302</v>
      </c>
      <c r="DG357">
        <v>1499</v>
      </c>
      <c r="DH357">
        <v>1858</v>
      </c>
      <c r="DI357">
        <v>6765</v>
      </c>
      <c r="DJ357">
        <v>4175</v>
      </c>
      <c r="DK357">
        <v>6272</v>
      </c>
      <c r="DL357">
        <v>5375.5</v>
      </c>
      <c r="DM357">
        <v>24047</v>
      </c>
      <c r="DN357">
        <v>2839.5</v>
      </c>
      <c r="DO357">
        <v>3242</v>
      </c>
      <c r="DP357">
        <v>13138</v>
      </c>
      <c r="DQ357">
        <v>5686.5</v>
      </c>
      <c r="DR357">
        <v>6464</v>
      </c>
      <c r="DS357">
        <v>5387</v>
      </c>
      <c r="DT357">
        <v>9282</v>
      </c>
      <c r="DU357">
        <v>3983</v>
      </c>
      <c r="DV357">
        <v>10782</v>
      </c>
      <c r="DW357">
        <v>5430</v>
      </c>
      <c r="DX357">
        <v>3225</v>
      </c>
      <c r="DY357">
        <v>3088</v>
      </c>
      <c r="DZ357">
        <v>3596</v>
      </c>
      <c r="EA357">
        <v>2391</v>
      </c>
      <c r="EB357">
        <v>1726</v>
      </c>
      <c r="EC357">
        <v>2302</v>
      </c>
      <c r="ED357">
        <v>2609</v>
      </c>
      <c r="EE357">
        <v>2287.5</v>
      </c>
      <c r="EF357">
        <v>2731</v>
      </c>
      <c r="EG357">
        <v>2299</v>
      </c>
      <c r="EH357">
        <v>3936</v>
      </c>
      <c r="EI357">
        <v>2562.5</v>
      </c>
      <c r="EJ357">
        <v>3424</v>
      </c>
      <c r="EK357">
        <v>4818</v>
      </c>
      <c r="EL357">
        <v>2755.5</v>
      </c>
      <c r="EM357">
        <v>2504</v>
      </c>
      <c r="EN357">
        <v>4491</v>
      </c>
      <c r="EO357">
        <v>2816</v>
      </c>
      <c r="EP357">
        <v>2326</v>
      </c>
      <c r="EQ357">
        <v>11820</v>
      </c>
      <c r="ER357">
        <v>8966</v>
      </c>
      <c r="ES357">
        <v>2734</v>
      </c>
      <c r="ET357">
        <v>2656</v>
      </c>
      <c r="EU357">
        <v>3350.5</v>
      </c>
      <c r="EV357">
        <v>2140.5</v>
      </c>
      <c r="EW357">
        <v>1426.5</v>
      </c>
      <c r="EX357">
        <v>2264</v>
      </c>
      <c r="EY357">
        <v>5727</v>
      </c>
      <c r="EZ357">
        <v>4590</v>
      </c>
      <c r="FA357">
        <v>5177</v>
      </c>
      <c r="FB357">
        <v>5000</v>
      </c>
      <c r="FC357">
        <v>15932</v>
      </c>
      <c r="FD357">
        <v>2986</v>
      </c>
      <c r="FE357">
        <v>0</v>
      </c>
      <c r="FF357">
        <v>10843</v>
      </c>
      <c r="FG357">
        <v>5618.5</v>
      </c>
      <c r="FH357">
        <v>4093.5</v>
      </c>
      <c r="FI357">
        <v>5063</v>
      </c>
      <c r="FJ357">
        <v>8042.5</v>
      </c>
      <c r="FK357">
        <v>3499</v>
      </c>
      <c r="FL357">
        <v>12685.5</v>
      </c>
      <c r="FM357">
        <v>8751.5</v>
      </c>
      <c r="FN357">
        <v>3240</v>
      </c>
      <c r="FO357">
        <v>2887</v>
      </c>
      <c r="FP357">
        <v>3332</v>
      </c>
      <c r="FQ357">
        <v>2302</v>
      </c>
      <c r="FR357">
        <v>2129</v>
      </c>
      <c r="FS357">
        <v>2927</v>
      </c>
      <c r="FT357">
        <v>2780.5</v>
      </c>
      <c r="FU357">
        <v>2010</v>
      </c>
      <c r="FV357">
        <v>2654.5</v>
      </c>
      <c r="FW357">
        <v>2582</v>
      </c>
      <c r="FX357">
        <v>4083</v>
      </c>
      <c r="FY357">
        <v>2072</v>
      </c>
      <c r="FZ357">
        <v>3276</v>
      </c>
      <c r="GA357">
        <v>3828</v>
      </c>
      <c r="GB357">
        <v>2818</v>
      </c>
      <c r="GC357">
        <v>2715</v>
      </c>
      <c r="GD357">
        <v>4199</v>
      </c>
      <c r="GE357">
        <v>2670</v>
      </c>
      <c r="GF357">
        <v>2667.5</v>
      </c>
      <c r="GG357">
        <v>10588.5</v>
      </c>
      <c r="GH357">
        <v>6640</v>
      </c>
      <c r="GI357">
        <v>2659</v>
      </c>
      <c r="GJ357">
        <v>2724</v>
      </c>
      <c r="GK357">
        <v>3239</v>
      </c>
      <c r="GL357">
        <v>2483</v>
      </c>
      <c r="GM357">
        <v>1404.5</v>
      </c>
      <c r="GN357">
        <v>1927</v>
      </c>
    </row>
    <row r="358" spans="1:196" x14ac:dyDescent="0.25">
      <c r="A358" s="20"/>
      <c r="B358">
        <v>13.9603232916973</v>
      </c>
      <c r="C358">
        <v>0.220426157237326</v>
      </c>
      <c r="D358">
        <v>2.7920646583394602</v>
      </c>
      <c r="E358">
        <v>50287.491904004499</v>
      </c>
      <c r="F358">
        <v>5400.8514276100204</v>
      </c>
      <c r="G358">
        <v>256266.665158535</v>
      </c>
      <c r="H358">
        <v>10260</v>
      </c>
      <c r="I358">
        <v>10012</v>
      </c>
      <c r="J358">
        <v>11707</v>
      </c>
      <c r="K358">
        <v>12255.5</v>
      </c>
      <c r="L358">
        <v>11669</v>
      </c>
      <c r="M358">
        <v>3734</v>
      </c>
      <c r="N358">
        <v>3149.5</v>
      </c>
      <c r="O358">
        <v>16404.5</v>
      </c>
      <c r="P358">
        <v>9662.5</v>
      </c>
      <c r="Q358">
        <v>23715.5</v>
      </c>
      <c r="R358">
        <v>10805</v>
      </c>
      <c r="S358">
        <v>11725</v>
      </c>
      <c r="T358">
        <v>6504.5</v>
      </c>
      <c r="U358">
        <v>58240</v>
      </c>
      <c r="V358">
        <v>14013</v>
      </c>
      <c r="W358">
        <v>3339</v>
      </c>
      <c r="X358">
        <v>2892</v>
      </c>
      <c r="Y358">
        <v>4284</v>
      </c>
      <c r="Z358">
        <v>1940</v>
      </c>
      <c r="AA358">
        <v>4716.5</v>
      </c>
      <c r="AB358">
        <v>3425</v>
      </c>
      <c r="AC358">
        <v>4203</v>
      </c>
      <c r="AD358">
        <v>2074</v>
      </c>
      <c r="AE358">
        <v>3815</v>
      </c>
      <c r="AF358">
        <v>3112</v>
      </c>
      <c r="AG358">
        <v>9490.5</v>
      </c>
      <c r="AH358">
        <v>2407</v>
      </c>
      <c r="AI358">
        <v>3372</v>
      </c>
      <c r="AJ358">
        <v>15870</v>
      </c>
      <c r="AK358">
        <v>4050.5</v>
      </c>
      <c r="AL358">
        <v>6128</v>
      </c>
      <c r="AM358">
        <v>7188</v>
      </c>
      <c r="AN358">
        <v>14557</v>
      </c>
      <c r="AO358">
        <v>2778.5</v>
      </c>
      <c r="AP358">
        <v>35819</v>
      </c>
      <c r="AQ358">
        <v>6717</v>
      </c>
      <c r="AR358">
        <v>2645.5</v>
      </c>
      <c r="AS358">
        <v>2585.5</v>
      </c>
      <c r="AT358">
        <v>3068.5</v>
      </c>
      <c r="AU358">
        <v>2098</v>
      </c>
      <c r="AV358">
        <v>1624</v>
      </c>
      <c r="AW358">
        <v>2254</v>
      </c>
      <c r="AX358">
        <v>14207</v>
      </c>
      <c r="AY358">
        <v>3876</v>
      </c>
      <c r="AZ358">
        <v>4116</v>
      </c>
      <c r="BA358">
        <v>4135.5</v>
      </c>
      <c r="BB358">
        <v>29437</v>
      </c>
      <c r="BC358">
        <v>2850</v>
      </c>
      <c r="BD358">
        <v>3544</v>
      </c>
      <c r="BE358">
        <v>24069.5</v>
      </c>
      <c r="BF358">
        <v>4603</v>
      </c>
      <c r="BG358">
        <v>21429.5</v>
      </c>
      <c r="BH358">
        <v>5899</v>
      </c>
      <c r="BI358">
        <v>24195</v>
      </c>
      <c r="BJ358">
        <v>3420</v>
      </c>
      <c r="BK358">
        <v>100405</v>
      </c>
      <c r="BL358">
        <v>11078</v>
      </c>
      <c r="BM358">
        <v>3149</v>
      </c>
      <c r="BN358">
        <v>2492</v>
      </c>
      <c r="BO358">
        <v>3259</v>
      </c>
      <c r="BP358">
        <v>2310</v>
      </c>
      <c r="BQ358">
        <v>1818</v>
      </c>
      <c r="BR358">
        <v>2854</v>
      </c>
      <c r="BS358">
        <v>2605</v>
      </c>
      <c r="BT358">
        <v>2845</v>
      </c>
      <c r="BU358">
        <v>2582</v>
      </c>
      <c r="BV358">
        <v>1983</v>
      </c>
      <c r="BW358">
        <v>4138.5</v>
      </c>
      <c r="BX358">
        <v>1637.5</v>
      </c>
      <c r="BY358">
        <v>3387</v>
      </c>
      <c r="BZ358">
        <v>3584</v>
      </c>
      <c r="CA358">
        <v>2969</v>
      </c>
      <c r="CB358">
        <v>3690</v>
      </c>
      <c r="CC358">
        <v>3760.5</v>
      </c>
      <c r="CD358">
        <v>1923</v>
      </c>
      <c r="CE358">
        <v>2632.5</v>
      </c>
      <c r="CF358">
        <v>53750</v>
      </c>
      <c r="CG358">
        <v>7424</v>
      </c>
      <c r="CH358">
        <v>2959</v>
      </c>
      <c r="CI358">
        <v>2174</v>
      </c>
      <c r="CJ358">
        <v>3260</v>
      </c>
      <c r="CK358">
        <v>2032</v>
      </c>
      <c r="CL358">
        <v>1637</v>
      </c>
      <c r="CM358">
        <v>1717</v>
      </c>
      <c r="CN358">
        <v>4570</v>
      </c>
      <c r="CO358">
        <v>2575</v>
      </c>
      <c r="CP358">
        <v>6649</v>
      </c>
      <c r="CQ358">
        <v>3540</v>
      </c>
      <c r="CR358">
        <v>12837</v>
      </c>
      <c r="CS358">
        <v>3534</v>
      </c>
      <c r="CT358">
        <v>7598</v>
      </c>
      <c r="CU358">
        <v>48132</v>
      </c>
      <c r="CV358">
        <v>4569.5</v>
      </c>
      <c r="CW358">
        <v>15180.5</v>
      </c>
      <c r="CX358">
        <v>36027</v>
      </c>
      <c r="CY358">
        <v>29258</v>
      </c>
      <c r="CZ358">
        <v>4420</v>
      </c>
      <c r="DA358">
        <v>398696</v>
      </c>
      <c r="DB358">
        <v>82591</v>
      </c>
      <c r="DC358">
        <v>3402</v>
      </c>
      <c r="DD358">
        <v>2199</v>
      </c>
      <c r="DE358">
        <v>3515.5</v>
      </c>
      <c r="DF358">
        <v>3248</v>
      </c>
      <c r="DG358">
        <v>1636</v>
      </c>
      <c r="DH358">
        <v>2743</v>
      </c>
      <c r="DI358">
        <v>8144</v>
      </c>
      <c r="DJ358">
        <v>4773</v>
      </c>
      <c r="DK358">
        <v>7673</v>
      </c>
      <c r="DL358">
        <v>6682</v>
      </c>
      <c r="DM358">
        <v>41752.5</v>
      </c>
      <c r="DN358">
        <v>3030</v>
      </c>
      <c r="DO358">
        <v>3492</v>
      </c>
      <c r="DP358">
        <v>26156</v>
      </c>
      <c r="DQ358">
        <v>7895</v>
      </c>
      <c r="DR358">
        <v>6761</v>
      </c>
      <c r="DS358">
        <v>5925</v>
      </c>
      <c r="DT358">
        <v>20369</v>
      </c>
      <c r="DU358">
        <v>4233</v>
      </c>
      <c r="DV358">
        <v>8957</v>
      </c>
      <c r="DW358">
        <v>7144</v>
      </c>
      <c r="DX358">
        <v>3223.5</v>
      </c>
      <c r="DY358">
        <v>2636.5</v>
      </c>
      <c r="DZ358">
        <v>3802.5</v>
      </c>
      <c r="EA358">
        <v>2461</v>
      </c>
      <c r="EB358">
        <v>1854.5</v>
      </c>
      <c r="EC358">
        <v>2286</v>
      </c>
      <c r="ED358">
        <v>2331</v>
      </c>
      <c r="EE358">
        <v>1978</v>
      </c>
      <c r="EF358">
        <v>2477.5</v>
      </c>
      <c r="EG358">
        <v>2553</v>
      </c>
      <c r="EH358">
        <v>3839</v>
      </c>
      <c r="EI358">
        <v>2569.5</v>
      </c>
      <c r="EJ358">
        <v>2656</v>
      </c>
      <c r="EK358">
        <v>4366</v>
      </c>
      <c r="EL358">
        <v>2860.5</v>
      </c>
      <c r="EM358">
        <v>2507.5</v>
      </c>
      <c r="EN358">
        <v>4279.5</v>
      </c>
      <c r="EO358">
        <v>2831</v>
      </c>
      <c r="EP358">
        <v>2574.5</v>
      </c>
      <c r="EQ358">
        <v>11284</v>
      </c>
      <c r="ER358">
        <v>8008</v>
      </c>
      <c r="ES358">
        <v>2861</v>
      </c>
      <c r="ET358">
        <v>2277</v>
      </c>
      <c r="EU358">
        <v>3318.5</v>
      </c>
      <c r="EV358">
        <v>2173</v>
      </c>
      <c r="EW358">
        <v>1461</v>
      </c>
      <c r="EX358">
        <v>2312</v>
      </c>
      <c r="EY358">
        <v>6011.5</v>
      </c>
      <c r="EZ358">
        <v>4880</v>
      </c>
      <c r="FA358">
        <v>5136.5</v>
      </c>
      <c r="FB358">
        <v>4552</v>
      </c>
      <c r="FC358">
        <v>16192</v>
      </c>
      <c r="FD358">
        <v>2564</v>
      </c>
      <c r="FE358">
        <v>3368</v>
      </c>
      <c r="FF358">
        <v>6402</v>
      </c>
      <c r="FG358">
        <v>5645</v>
      </c>
      <c r="FH358">
        <v>4040</v>
      </c>
      <c r="FI358">
        <v>5322.5</v>
      </c>
      <c r="FJ358">
        <v>5574.5</v>
      </c>
      <c r="FK358">
        <v>3415</v>
      </c>
      <c r="FL358">
        <v>15055.5</v>
      </c>
      <c r="FM358">
        <v>7691</v>
      </c>
      <c r="FN358">
        <v>2903.5</v>
      </c>
      <c r="FO358">
        <v>2760</v>
      </c>
      <c r="FP358">
        <v>3312.5</v>
      </c>
      <c r="FQ358">
        <v>2453</v>
      </c>
      <c r="FR358">
        <v>2137</v>
      </c>
      <c r="FS358">
        <v>2886</v>
      </c>
      <c r="FT358">
        <v>2753.5</v>
      </c>
      <c r="FU358">
        <v>2173</v>
      </c>
      <c r="FV358">
        <v>2604</v>
      </c>
      <c r="FW358">
        <v>2508</v>
      </c>
      <c r="FX358">
        <v>4595.5</v>
      </c>
      <c r="FY358">
        <v>2710</v>
      </c>
      <c r="FZ358">
        <v>3364</v>
      </c>
      <c r="GA358">
        <v>3944</v>
      </c>
      <c r="GB358">
        <v>2996</v>
      </c>
      <c r="GC358">
        <v>2674</v>
      </c>
      <c r="GD358">
        <v>3780</v>
      </c>
      <c r="GE358">
        <v>2880</v>
      </c>
      <c r="GF358">
        <v>2833.5</v>
      </c>
      <c r="GG358">
        <v>7793</v>
      </c>
      <c r="GH358">
        <v>6183</v>
      </c>
      <c r="GI358">
        <v>3021</v>
      </c>
      <c r="GJ358">
        <v>2579</v>
      </c>
      <c r="GK358">
        <v>3354</v>
      </c>
      <c r="GL358">
        <v>2348</v>
      </c>
      <c r="GM358">
        <v>1412</v>
      </c>
      <c r="GN358">
        <v>2234</v>
      </c>
    </row>
    <row r="359" spans="1:196" x14ac:dyDescent="0.25">
      <c r="A359" s="20" t="s">
        <v>217</v>
      </c>
      <c r="B359">
        <v>6.6515837104072402</v>
      </c>
      <c r="C359">
        <v>1.5082956259426799E-2</v>
      </c>
      <c r="D359">
        <v>1.44796380090498</v>
      </c>
      <c r="E359">
        <v>59995.791877041098</v>
      </c>
      <c r="F359">
        <v>14223.7945632398</v>
      </c>
      <c r="G359">
        <v>377386.78912778798</v>
      </c>
      <c r="H359">
        <v>48132</v>
      </c>
      <c r="I359">
        <v>43901</v>
      </c>
      <c r="J359">
        <v>60724</v>
      </c>
      <c r="K359">
        <v>66873</v>
      </c>
      <c r="L359">
        <v>50648</v>
      </c>
      <c r="M359">
        <v>9664</v>
      </c>
      <c r="N359">
        <v>3545</v>
      </c>
      <c r="O359">
        <v>94302</v>
      </c>
      <c r="P359">
        <v>48212.5</v>
      </c>
      <c r="Q359">
        <v>89023</v>
      </c>
      <c r="R359">
        <v>55300</v>
      </c>
      <c r="S359">
        <v>54606</v>
      </c>
      <c r="T359">
        <v>39366</v>
      </c>
      <c r="U359">
        <v>69407</v>
      </c>
      <c r="V359">
        <v>30040</v>
      </c>
      <c r="W359">
        <v>10733.5</v>
      </c>
      <c r="X359">
        <v>5664</v>
      </c>
      <c r="Y359">
        <v>14423.5</v>
      </c>
      <c r="Z359">
        <v>2042</v>
      </c>
      <c r="AA359">
        <v>13433</v>
      </c>
      <c r="AB359">
        <v>6999</v>
      </c>
      <c r="AC359">
        <v>27966</v>
      </c>
      <c r="AD359">
        <v>43968</v>
      </c>
      <c r="AE359">
        <v>97233</v>
      </c>
      <c r="AF359">
        <v>77371</v>
      </c>
      <c r="AG359">
        <v>39604.5</v>
      </c>
      <c r="AH359">
        <v>2850</v>
      </c>
      <c r="AI359">
        <v>3753</v>
      </c>
      <c r="AJ359">
        <v>595756</v>
      </c>
      <c r="AK359">
        <v>64934.5</v>
      </c>
      <c r="AL359">
        <v>98851</v>
      </c>
      <c r="AM359">
        <v>82679</v>
      </c>
      <c r="AN359">
        <v>496549</v>
      </c>
      <c r="AO359">
        <v>43750.5</v>
      </c>
      <c r="AP359">
        <v>57622</v>
      </c>
      <c r="AQ359">
        <v>16609</v>
      </c>
      <c r="AR359">
        <v>5629</v>
      </c>
      <c r="AS359">
        <v>2736</v>
      </c>
      <c r="AT359">
        <v>7796</v>
      </c>
      <c r="AU359">
        <v>2362</v>
      </c>
      <c r="AV359">
        <v>1645</v>
      </c>
      <c r="AW359">
        <v>3589</v>
      </c>
      <c r="AX359">
        <v>50315</v>
      </c>
      <c r="AY359">
        <v>6615</v>
      </c>
      <c r="AZ359">
        <v>13631</v>
      </c>
      <c r="BA359">
        <v>17594.5</v>
      </c>
      <c r="BB359">
        <v>80089</v>
      </c>
      <c r="BC359">
        <v>3634</v>
      </c>
      <c r="BD359">
        <v>1915</v>
      </c>
      <c r="BE359">
        <v>94844</v>
      </c>
      <c r="BF359">
        <v>13984.5</v>
      </c>
      <c r="BG359">
        <v>75798</v>
      </c>
      <c r="BH359">
        <v>16549</v>
      </c>
      <c r="BI359">
        <v>66288</v>
      </c>
      <c r="BJ359">
        <v>12049</v>
      </c>
      <c r="BK359">
        <v>98664</v>
      </c>
      <c r="BL359">
        <v>18117.5</v>
      </c>
      <c r="BM359">
        <v>6003.5</v>
      </c>
      <c r="BN359">
        <v>3236</v>
      </c>
      <c r="BO359">
        <v>7278.5</v>
      </c>
      <c r="BP359">
        <v>2311.5</v>
      </c>
      <c r="BQ359">
        <v>1481</v>
      </c>
      <c r="BR359">
        <v>3442</v>
      </c>
      <c r="BS359">
        <v>44715</v>
      </c>
      <c r="BT359">
        <v>14818.5</v>
      </c>
      <c r="BU359">
        <v>114104.5</v>
      </c>
      <c r="BV359">
        <v>102619.5</v>
      </c>
      <c r="BW359">
        <v>4940</v>
      </c>
      <c r="BX359">
        <v>6371.5</v>
      </c>
      <c r="BY359">
        <v>2431</v>
      </c>
      <c r="BZ359">
        <v>57885.5</v>
      </c>
      <c r="CA359">
        <v>114619</v>
      </c>
      <c r="CB359">
        <v>38638</v>
      </c>
      <c r="CC359">
        <v>106703</v>
      </c>
      <c r="CD359">
        <v>9457.5</v>
      </c>
      <c r="CE359">
        <v>31707</v>
      </c>
      <c r="CF359">
        <v>75377</v>
      </c>
      <c r="CG359">
        <v>33320.5</v>
      </c>
      <c r="CH359">
        <v>33207</v>
      </c>
      <c r="CI359">
        <v>4687.5</v>
      </c>
      <c r="CJ359">
        <v>32085</v>
      </c>
      <c r="CK359">
        <v>2708</v>
      </c>
      <c r="CL359">
        <v>1961</v>
      </c>
      <c r="CM359">
        <v>4329</v>
      </c>
      <c r="CN359">
        <v>2943.5</v>
      </c>
      <c r="CO359">
        <v>2277.5</v>
      </c>
      <c r="CP359">
        <v>7838</v>
      </c>
      <c r="CQ359">
        <v>3734</v>
      </c>
      <c r="CR359">
        <v>14647</v>
      </c>
      <c r="CS359">
        <v>3268</v>
      </c>
      <c r="CT359">
        <v>0</v>
      </c>
      <c r="CU359">
        <v>39450</v>
      </c>
      <c r="CV359">
        <v>6302</v>
      </c>
      <c r="CW359">
        <v>11640</v>
      </c>
      <c r="CX359">
        <v>41161</v>
      </c>
      <c r="CY359">
        <v>29116</v>
      </c>
      <c r="CZ359">
        <v>4977</v>
      </c>
      <c r="DA359">
        <v>336741</v>
      </c>
      <c r="DB359">
        <v>86833</v>
      </c>
      <c r="DC359">
        <v>3763.5</v>
      </c>
      <c r="DD359">
        <v>2372</v>
      </c>
      <c r="DE359">
        <v>3882</v>
      </c>
      <c r="DF359">
        <v>2058</v>
      </c>
      <c r="DG359">
        <v>2877</v>
      </c>
      <c r="DH359">
        <v>2723.5</v>
      </c>
      <c r="DI359">
        <v>207330</v>
      </c>
      <c r="DJ359">
        <v>108943</v>
      </c>
      <c r="DK359">
        <v>185312</v>
      </c>
      <c r="DL359">
        <v>215823</v>
      </c>
      <c r="DM359">
        <v>191237</v>
      </c>
      <c r="DN359">
        <v>7245</v>
      </c>
      <c r="DO359">
        <v>6694</v>
      </c>
      <c r="DP359">
        <v>302579</v>
      </c>
      <c r="DQ359">
        <v>159299.5</v>
      </c>
      <c r="DR359">
        <v>149913</v>
      </c>
      <c r="DS359">
        <v>110767</v>
      </c>
      <c r="DT359">
        <v>208794</v>
      </c>
      <c r="DU359">
        <v>86989</v>
      </c>
      <c r="DV359">
        <v>34127</v>
      </c>
      <c r="DW359">
        <v>34167.5</v>
      </c>
      <c r="DX359">
        <v>8669</v>
      </c>
      <c r="DY359">
        <v>3970</v>
      </c>
      <c r="DZ359">
        <v>10560</v>
      </c>
      <c r="EA359">
        <v>2439</v>
      </c>
      <c r="EB359">
        <v>4069</v>
      </c>
      <c r="EC359">
        <v>4938</v>
      </c>
      <c r="ED359">
        <v>16566</v>
      </c>
      <c r="EE359">
        <v>6512</v>
      </c>
      <c r="EF359">
        <v>41301</v>
      </c>
      <c r="EG359">
        <v>27329.5</v>
      </c>
      <c r="EH359">
        <v>23449.5</v>
      </c>
      <c r="EI359">
        <v>14536</v>
      </c>
      <c r="EJ359">
        <v>7617</v>
      </c>
      <c r="EK359">
        <v>36563</v>
      </c>
      <c r="EL359">
        <v>40589</v>
      </c>
      <c r="EM359">
        <v>12497</v>
      </c>
      <c r="EN359">
        <v>55321</v>
      </c>
      <c r="EO359">
        <v>16665.5</v>
      </c>
      <c r="EP359">
        <v>29321</v>
      </c>
      <c r="EQ359">
        <v>43521</v>
      </c>
      <c r="ER359">
        <v>34257.5</v>
      </c>
      <c r="ES359">
        <v>16722</v>
      </c>
      <c r="ET359">
        <v>13062</v>
      </c>
      <c r="EU359">
        <v>12687</v>
      </c>
      <c r="EV359">
        <v>3530</v>
      </c>
      <c r="EW359">
        <v>11915</v>
      </c>
      <c r="EX359">
        <v>10691</v>
      </c>
      <c r="EY359">
        <v>124235.5</v>
      </c>
      <c r="EZ359">
        <v>81782</v>
      </c>
      <c r="FA359">
        <v>141691</v>
      </c>
      <c r="FB359">
        <v>150625.5</v>
      </c>
      <c r="FC359">
        <v>133445.5</v>
      </c>
      <c r="FD359">
        <v>6146</v>
      </c>
      <c r="FE359">
        <v>0</v>
      </c>
      <c r="FF359">
        <v>93332.5</v>
      </c>
      <c r="FG359">
        <v>119743</v>
      </c>
      <c r="FH359">
        <v>72060</v>
      </c>
      <c r="FI359">
        <v>82628.5</v>
      </c>
      <c r="FJ359">
        <v>1775</v>
      </c>
      <c r="FK359">
        <v>62258</v>
      </c>
      <c r="FL359">
        <v>46809.5</v>
      </c>
      <c r="FM359">
        <v>33121</v>
      </c>
      <c r="FN359">
        <v>6185.5</v>
      </c>
      <c r="FO359">
        <v>3730</v>
      </c>
      <c r="FP359">
        <v>8810</v>
      </c>
      <c r="FQ359">
        <v>2677</v>
      </c>
      <c r="FR359">
        <v>5088</v>
      </c>
      <c r="FS359">
        <v>4485</v>
      </c>
      <c r="FT359">
        <v>34826</v>
      </c>
      <c r="FU359">
        <v>13636</v>
      </c>
      <c r="FV359">
        <v>30361</v>
      </c>
      <c r="FW359">
        <v>34251</v>
      </c>
      <c r="FX359">
        <v>32068</v>
      </c>
      <c r="FY359">
        <v>2824</v>
      </c>
      <c r="FZ359">
        <v>6141.5</v>
      </c>
      <c r="GA359">
        <v>55004</v>
      </c>
      <c r="GB359">
        <v>25155</v>
      </c>
      <c r="GC359">
        <v>13709</v>
      </c>
      <c r="GD359">
        <v>18040.5</v>
      </c>
      <c r="GE359">
        <v>15590</v>
      </c>
      <c r="GF359">
        <v>11963</v>
      </c>
      <c r="GG359">
        <v>15797.5</v>
      </c>
      <c r="GH359">
        <v>9379.5</v>
      </c>
      <c r="GI359">
        <v>4080</v>
      </c>
      <c r="GJ359">
        <v>2317.5</v>
      </c>
      <c r="GK359">
        <v>3425</v>
      </c>
      <c r="GL359">
        <v>2574</v>
      </c>
      <c r="GM359">
        <v>1975.5</v>
      </c>
      <c r="GN359">
        <v>2237</v>
      </c>
    </row>
    <row r="360" spans="1:196" x14ac:dyDescent="0.25">
      <c r="A360" s="20"/>
      <c r="B360">
        <v>12.1197007481297</v>
      </c>
      <c r="C360">
        <v>0.29925187032418998</v>
      </c>
      <c r="D360">
        <v>1.1970074812967599</v>
      </c>
      <c r="E360">
        <v>54559.521529897203</v>
      </c>
      <c r="F360">
        <v>11211.580299626399</v>
      </c>
      <c r="G360">
        <v>435090.85602780402</v>
      </c>
      <c r="H360">
        <v>49464</v>
      </c>
      <c r="I360">
        <v>46597</v>
      </c>
      <c r="J360">
        <v>62520</v>
      </c>
      <c r="K360">
        <v>68197</v>
      </c>
      <c r="L360">
        <v>49853.5</v>
      </c>
      <c r="M360">
        <v>10047.5</v>
      </c>
      <c r="N360">
        <v>2259</v>
      </c>
      <c r="O360">
        <v>97170</v>
      </c>
      <c r="P360">
        <v>49390</v>
      </c>
      <c r="Q360">
        <v>91170</v>
      </c>
      <c r="R360">
        <v>56129</v>
      </c>
      <c r="S360">
        <v>56257.5</v>
      </c>
      <c r="T360">
        <v>40996.5</v>
      </c>
      <c r="U360">
        <v>71683</v>
      </c>
      <c r="V360">
        <v>31954.5</v>
      </c>
      <c r="W360">
        <v>10852</v>
      </c>
      <c r="X360">
        <v>5865.5</v>
      </c>
      <c r="Y360">
        <v>14407</v>
      </c>
      <c r="Z360">
        <v>1905</v>
      </c>
      <c r="AA360">
        <v>13969</v>
      </c>
      <c r="AB360">
        <v>7148</v>
      </c>
      <c r="AC360">
        <v>47646.5</v>
      </c>
      <c r="AD360">
        <v>64447</v>
      </c>
      <c r="AE360">
        <v>144067</v>
      </c>
      <c r="AF360">
        <v>143192</v>
      </c>
      <c r="AG360">
        <v>49776</v>
      </c>
      <c r="AH360">
        <v>2706.5</v>
      </c>
      <c r="AI360">
        <v>4337</v>
      </c>
      <c r="AJ360">
        <v>380234</v>
      </c>
      <c r="AK360">
        <v>99544</v>
      </c>
      <c r="AL360">
        <v>119507.5</v>
      </c>
      <c r="AM360">
        <v>138646.5</v>
      </c>
      <c r="AN360">
        <v>567788</v>
      </c>
      <c r="AO360">
        <v>67489.5</v>
      </c>
      <c r="AP360">
        <v>71255</v>
      </c>
      <c r="AQ360">
        <v>23270</v>
      </c>
      <c r="AR360">
        <v>7431.5</v>
      </c>
      <c r="AS360">
        <v>3014</v>
      </c>
      <c r="AT360">
        <v>10039</v>
      </c>
      <c r="AU360">
        <v>2468</v>
      </c>
      <c r="AV360">
        <v>1682</v>
      </c>
      <c r="AW360">
        <v>2700</v>
      </c>
      <c r="AX360">
        <v>77010</v>
      </c>
      <c r="AY360">
        <v>9695.5</v>
      </c>
      <c r="AZ360">
        <v>21377.5</v>
      </c>
      <c r="BA360">
        <v>25229</v>
      </c>
      <c r="BB360">
        <v>127667</v>
      </c>
      <c r="BC360">
        <v>4388</v>
      </c>
      <c r="BD360">
        <v>2855</v>
      </c>
      <c r="BE360">
        <v>145725</v>
      </c>
      <c r="BF360">
        <v>21468</v>
      </c>
      <c r="BG360">
        <v>117512.5</v>
      </c>
      <c r="BH360">
        <v>23403</v>
      </c>
      <c r="BI360">
        <v>101094</v>
      </c>
      <c r="BJ360">
        <v>17508</v>
      </c>
      <c r="BK360">
        <v>112093.5</v>
      </c>
      <c r="BL360">
        <v>24051</v>
      </c>
      <c r="BM360">
        <v>8758</v>
      </c>
      <c r="BN360">
        <v>4022.5</v>
      </c>
      <c r="BO360">
        <v>10301</v>
      </c>
      <c r="BP360">
        <v>2211.5</v>
      </c>
      <c r="BQ360">
        <v>1409</v>
      </c>
      <c r="BR360">
        <v>4075</v>
      </c>
      <c r="BS360">
        <v>47575</v>
      </c>
      <c r="BT360">
        <v>16693</v>
      </c>
      <c r="BU360">
        <v>121381</v>
      </c>
      <c r="BV360">
        <v>104342</v>
      </c>
      <c r="BW360">
        <v>5419</v>
      </c>
      <c r="BX360">
        <v>7881</v>
      </c>
      <c r="BY360">
        <v>4113.5</v>
      </c>
      <c r="BZ360">
        <v>39708</v>
      </c>
      <c r="CA360">
        <v>114399.5</v>
      </c>
      <c r="CB360">
        <v>55523</v>
      </c>
      <c r="CC360">
        <v>115759.5</v>
      </c>
      <c r="CD360">
        <v>10111</v>
      </c>
      <c r="CE360">
        <v>32617</v>
      </c>
      <c r="CF360">
        <v>77339</v>
      </c>
      <c r="CG360">
        <v>35139.5</v>
      </c>
      <c r="CH360">
        <v>31742</v>
      </c>
      <c r="CI360">
        <v>4445.5</v>
      </c>
      <c r="CJ360">
        <v>33777</v>
      </c>
      <c r="CK360">
        <v>2049</v>
      </c>
      <c r="CL360">
        <v>1554</v>
      </c>
      <c r="CM360">
        <v>4509</v>
      </c>
      <c r="CN360">
        <v>3235</v>
      </c>
      <c r="CO360">
        <v>2715</v>
      </c>
      <c r="CP360">
        <v>8792.5</v>
      </c>
      <c r="CQ360">
        <v>3159</v>
      </c>
      <c r="CR360">
        <v>15086</v>
      </c>
      <c r="CS360">
        <v>2607</v>
      </c>
      <c r="CT360">
        <v>15957</v>
      </c>
      <c r="CU360">
        <v>39471.5</v>
      </c>
      <c r="CV360">
        <v>6252.5</v>
      </c>
      <c r="CW360">
        <v>12365</v>
      </c>
      <c r="CX360">
        <v>32899.5</v>
      </c>
      <c r="CY360">
        <v>39986</v>
      </c>
      <c r="CZ360">
        <v>5011</v>
      </c>
      <c r="DA360">
        <v>351629</v>
      </c>
      <c r="DB360">
        <v>69925</v>
      </c>
      <c r="DC360">
        <v>3897</v>
      </c>
      <c r="DD360">
        <v>2570</v>
      </c>
      <c r="DE360">
        <v>4212</v>
      </c>
      <c r="DF360">
        <v>2396</v>
      </c>
      <c r="DG360">
        <v>3157</v>
      </c>
      <c r="DH360">
        <v>2326</v>
      </c>
      <c r="DI360">
        <v>259930</v>
      </c>
      <c r="DJ360">
        <v>123383</v>
      </c>
      <c r="DK360">
        <v>212637</v>
      </c>
      <c r="DL360">
        <v>274279</v>
      </c>
      <c r="DM360">
        <v>259335</v>
      </c>
      <c r="DN360">
        <v>7716.5</v>
      </c>
      <c r="DO360">
        <v>5604</v>
      </c>
      <c r="DP360">
        <v>360690.5</v>
      </c>
      <c r="DQ360">
        <v>187079</v>
      </c>
      <c r="DR360">
        <v>182361</v>
      </c>
      <c r="DS360">
        <v>133244.5</v>
      </c>
      <c r="DT360">
        <v>270360</v>
      </c>
      <c r="DU360">
        <v>101011</v>
      </c>
      <c r="DV360">
        <v>58013</v>
      </c>
      <c r="DW360">
        <v>41616.5</v>
      </c>
      <c r="DX360">
        <v>7635.5</v>
      </c>
      <c r="DY360">
        <v>3918.5</v>
      </c>
      <c r="DZ360">
        <v>10727.5</v>
      </c>
      <c r="EA360">
        <v>2254</v>
      </c>
      <c r="EB360">
        <v>4108</v>
      </c>
      <c r="EC360">
        <v>4760</v>
      </c>
      <c r="ED360">
        <v>3745</v>
      </c>
      <c r="EE360">
        <v>2713</v>
      </c>
      <c r="EF360">
        <v>6609</v>
      </c>
      <c r="EG360">
        <v>5714</v>
      </c>
      <c r="EH360">
        <v>5129</v>
      </c>
      <c r="EI360">
        <v>2551</v>
      </c>
      <c r="EJ360">
        <v>3001</v>
      </c>
      <c r="EK360">
        <v>14247</v>
      </c>
      <c r="EL360">
        <v>5209</v>
      </c>
      <c r="EM360">
        <v>3146.5</v>
      </c>
      <c r="EN360">
        <v>6923.5</v>
      </c>
      <c r="EO360">
        <v>3901</v>
      </c>
      <c r="EP360">
        <v>3673.5</v>
      </c>
      <c r="EQ360">
        <v>9083</v>
      </c>
      <c r="ER360">
        <v>7939.5</v>
      </c>
      <c r="ES360">
        <v>2907</v>
      </c>
      <c r="ET360">
        <v>2614</v>
      </c>
      <c r="EU360">
        <v>3324</v>
      </c>
      <c r="EV360">
        <v>2329</v>
      </c>
      <c r="EW360">
        <v>1489</v>
      </c>
      <c r="EX360">
        <v>2193</v>
      </c>
      <c r="EY360">
        <v>134375</v>
      </c>
      <c r="EZ360">
        <v>90723</v>
      </c>
      <c r="FA360">
        <v>131606.5</v>
      </c>
      <c r="FB360">
        <v>161219.5</v>
      </c>
      <c r="FC360">
        <v>151021</v>
      </c>
      <c r="FD360">
        <v>5177</v>
      </c>
      <c r="FE360">
        <v>3719.5</v>
      </c>
      <c r="FF360">
        <v>121814.5</v>
      </c>
      <c r="FG360">
        <v>137527</v>
      </c>
      <c r="FH360">
        <v>71550.5</v>
      </c>
      <c r="FI360">
        <v>87684.5</v>
      </c>
      <c r="FJ360">
        <v>2316.5</v>
      </c>
      <c r="FK360">
        <v>73543.5</v>
      </c>
      <c r="FL360">
        <v>56304</v>
      </c>
      <c r="FM360">
        <v>23042</v>
      </c>
      <c r="FN360">
        <v>6742</v>
      </c>
      <c r="FO360">
        <v>3739</v>
      </c>
      <c r="FP360">
        <v>8729.5</v>
      </c>
      <c r="FQ360">
        <v>1897</v>
      </c>
      <c r="FR360">
        <v>4674</v>
      </c>
      <c r="FS360">
        <v>4074.5</v>
      </c>
      <c r="FT360">
        <v>40392.5</v>
      </c>
      <c r="FU360">
        <v>20387</v>
      </c>
      <c r="FV360">
        <v>42567</v>
      </c>
      <c r="FW360">
        <v>52917</v>
      </c>
      <c r="FX360">
        <v>47858</v>
      </c>
      <c r="FY360">
        <v>2406</v>
      </c>
      <c r="FZ360">
        <v>3021.5</v>
      </c>
      <c r="GA360">
        <v>58252.5</v>
      </c>
      <c r="GB360">
        <v>40388</v>
      </c>
      <c r="GC360">
        <v>18055</v>
      </c>
      <c r="GD360">
        <v>21362</v>
      </c>
      <c r="GE360">
        <v>19575.5</v>
      </c>
      <c r="GF360">
        <v>17546</v>
      </c>
      <c r="GG360">
        <v>12620</v>
      </c>
      <c r="GH360">
        <v>10193</v>
      </c>
      <c r="GI360">
        <v>3195.5</v>
      </c>
      <c r="GJ360">
        <v>2641.5</v>
      </c>
      <c r="GK360">
        <v>3864</v>
      </c>
      <c r="GL360">
        <v>2342</v>
      </c>
      <c r="GM360">
        <v>1751.5</v>
      </c>
      <c r="GN360">
        <v>2354</v>
      </c>
    </row>
    <row r="361" spans="1:196" x14ac:dyDescent="0.25">
      <c r="A361" s="20" t="s">
        <v>218</v>
      </c>
      <c r="B361">
        <v>5.4286858974358996</v>
      </c>
      <c r="C361">
        <v>4.0064102564102602E-2</v>
      </c>
      <c r="D361">
        <v>0.64102564102564097</v>
      </c>
      <c r="E361">
        <v>60525.810139704197</v>
      </c>
      <c r="F361">
        <v>15505.071273015301</v>
      </c>
      <c r="G361">
        <v>413459.47583444801</v>
      </c>
      <c r="H361">
        <v>90246</v>
      </c>
      <c r="I361">
        <v>32385</v>
      </c>
      <c r="J361">
        <v>27566</v>
      </c>
      <c r="K361">
        <v>44838</v>
      </c>
      <c r="L361">
        <v>282450</v>
      </c>
      <c r="M361">
        <v>5351.5</v>
      </c>
      <c r="N361">
        <v>3206</v>
      </c>
      <c r="O361">
        <v>167586</v>
      </c>
      <c r="P361">
        <v>25671</v>
      </c>
      <c r="Q361">
        <v>165865</v>
      </c>
      <c r="R361">
        <v>41798.5</v>
      </c>
      <c r="S361">
        <v>139303.5</v>
      </c>
      <c r="T361">
        <v>21953</v>
      </c>
      <c r="U361">
        <v>137443.5</v>
      </c>
      <c r="V361">
        <v>48570.5</v>
      </c>
      <c r="W361">
        <v>5925</v>
      </c>
      <c r="X361">
        <v>3730</v>
      </c>
      <c r="Y361">
        <v>8559.5</v>
      </c>
      <c r="Z361">
        <v>2269</v>
      </c>
      <c r="AA361">
        <v>10017</v>
      </c>
      <c r="AB361">
        <v>8354</v>
      </c>
      <c r="AC361">
        <v>17164</v>
      </c>
      <c r="AD361">
        <v>3790.5</v>
      </c>
      <c r="AE361">
        <v>13625</v>
      </c>
      <c r="AF361">
        <v>14099</v>
      </c>
      <c r="AG361">
        <v>78874</v>
      </c>
      <c r="AH361">
        <v>2619.5</v>
      </c>
      <c r="AI361">
        <v>3644</v>
      </c>
      <c r="AJ361">
        <v>0</v>
      </c>
      <c r="AK361">
        <v>10058</v>
      </c>
      <c r="AL361">
        <v>49027</v>
      </c>
      <c r="AM361">
        <v>27974.5</v>
      </c>
      <c r="AN361">
        <v>122605.5</v>
      </c>
      <c r="AO361">
        <v>6349</v>
      </c>
      <c r="AP361">
        <v>71513</v>
      </c>
      <c r="AQ361">
        <v>12867</v>
      </c>
      <c r="AR361">
        <v>2932</v>
      </c>
      <c r="AS361">
        <v>3630</v>
      </c>
      <c r="AT361">
        <v>3931</v>
      </c>
      <c r="AU361">
        <v>2227</v>
      </c>
      <c r="AV361">
        <v>1793</v>
      </c>
      <c r="AW361">
        <v>2971</v>
      </c>
      <c r="AX361">
        <v>106166.5</v>
      </c>
      <c r="AY361">
        <v>4586.5</v>
      </c>
      <c r="AZ361">
        <v>4818</v>
      </c>
      <c r="BA361">
        <v>6156.5</v>
      </c>
      <c r="BB361">
        <v>246013.5</v>
      </c>
      <c r="BC361">
        <v>3027</v>
      </c>
      <c r="BD361">
        <v>3485.5</v>
      </c>
      <c r="BE361">
        <v>177927.5</v>
      </c>
      <c r="BF361">
        <v>5538</v>
      </c>
      <c r="BG361">
        <v>192026.5</v>
      </c>
      <c r="BH361">
        <v>6808</v>
      </c>
      <c r="BI361">
        <v>168342.5</v>
      </c>
      <c r="BJ361">
        <v>4416</v>
      </c>
      <c r="BK361">
        <v>92157</v>
      </c>
      <c r="BL361">
        <v>13764.5</v>
      </c>
      <c r="BM361">
        <v>3065</v>
      </c>
      <c r="BN361">
        <v>2943</v>
      </c>
      <c r="BO361">
        <v>3826</v>
      </c>
      <c r="BP361">
        <v>2308</v>
      </c>
      <c r="BQ361">
        <v>2165</v>
      </c>
      <c r="BR361">
        <v>2261</v>
      </c>
      <c r="BS361">
        <v>3126</v>
      </c>
      <c r="BT361">
        <v>1978</v>
      </c>
      <c r="BU361">
        <v>2319</v>
      </c>
      <c r="BV361">
        <v>2229</v>
      </c>
      <c r="BW361">
        <v>4993.5</v>
      </c>
      <c r="BX361">
        <v>2893</v>
      </c>
      <c r="BY361">
        <v>3449</v>
      </c>
      <c r="BZ361">
        <v>4240.5</v>
      </c>
      <c r="CA361">
        <v>3022</v>
      </c>
      <c r="CB361">
        <v>5590</v>
      </c>
      <c r="CC361">
        <v>4745.5</v>
      </c>
      <c r="CD361">
        <v>5074</v>
      </c>
      <c r="CE361">
        <v>2910.5</v>
      </c>
      <c r="CF361">
        <v>27063</v>
      </c>
      <c r="CG361">
        <v>6655.5</v>
      </c>
      <c r="CH361">
        <v>2622</v>
      </c>
      <c r="CI361">
        <v>3175</v>
      </c>
      <c r="CJ361">
        <v>3486</v>
      </c>
      <c r="CK361">
        <v>1956</v>
      </c>
      <c r="CL361">
        <v>1744</v>
      </c>
      <c r="CM361">
        <v>2010.5</v>
      </c>
      <c r="CN361">
        <v>4912</v>
      </c>
      <c r="CO361">
        <v>6604.5</v>
      </c>
      <c r="CP361">
        <v>6817</v>
      </c>
      <c r="CQ361">
        <v>5585</v>
      </c>
      <c r="CR361">
        <v>27021</v>
      </c>
      <c r="CS361">
        <v>2668</v>
      </c>
      <c r="CT361">
        <v>21242</v>
      </c>
      <c r="CU361">
        <v>18378</v>
      </c>
      <c r="CV361">
        <v>7050</v>
      </c>
      <c r="CW361">
        <v>12164.5</v>
      </c>
      <c r="CX361">
        <v>39201.5</v>
      </c>
      <c r="CY361">
        <v>17469</v>
      </c>
      <c r="CZ361">
        <v>6213.5</v>
      </c>
      <c r="DA361">
        <v>301383</v>
      </c>
      <c r="DB361">
        <v>57799.5</v>
      </c>
      <c r="DC361">
        <v>3285.5</v>
      </c>
      <c r="DD361">
        <v>2691</v>
      </c>
      <c r="DE361">
        <v>4033.5</v>
      </c>
      <c r="DF361">
        <v>2379.5</v>
      </c>
      <c r="DG361">
        <v>2035</v>
      </c>
      <c r="DH361">
        <v>2790</v>
      </c>
      <c r="DI361">
        <v>166668.5</v>
      </c>
      <c r="DJ361">
        <v>22967</v>
      </c>
      <c r="DK361">
        <v>29257</v>
      </c>
      <c r="DL361">
        <v>53104</v>
      </c>
      <c r="DM361">
        <v>405874</v>
      </c>
      <c r="DN361">
        <v>2998</v>
      </c>
      <c r="DO361">
        <v>3687.5</v>
      </c>
      <c r="DP361">
        <v>211772</v>
      </c>
      <c r="DQ361">
        <v>31391</v>
      </c>
      <c r="DR361">
        <v>177004.5</v>
      </c>
      <c r="DS361">
        <v>32738</v>
      </c>
      <c r="DT361">
        <v>209177</v>
      </c>
      <c r="DU361">
        <v>16411</v>
      </c>
      <c r="DV361">
        <v>43891</v>
      </c>
      <c r="DW361">
        <v>19659</v>
      </c>
      <c r="DX361">
        <v>3752.5</v>
      </c>
      <c r="DY361">
        <v>3048</v>
      </c>
      <c r="DZ361">
        <v>4234</v>
      </c>
      <c r="EA361">
        <v>2227</v>
      </c>
      <c r="EB361">
        <v>2147</v>
      </c>
      <c r="EC361">
        <v>2884</v>
      </c>
      <c r="ED361">
        <v>3469</v>
      </c>
      <c r="EE361">
        <v>2302</v>
      </c>
      <c r="EF361">
        <v>3265</v>
      </c>
      <c r="EG361">
        <v>2456</v>
      </c>
      <c r="EH361">
        <v>15033.5</v>
      </c>
      <c r="EI361">
        <v>2590.5</v>
      </c>
      <c r="EJ361">
        <v>3095.5</v>
      </c>
      <c r="EK361">
        <v>15000</v>
      </c>
      <c r="EL361">
        <v>3308</v>
      </c>
      <c r="EM361">
        <v>3912</v>
      </c>
      <c r="EN361">
        <v>5481</v>
      </c>
      <c r="EO361">
        <v>4241</v>
      </c>
      <c r="EP361">
        <v>2825</v>
      </c>
      <c r="EQ361">
        <v>14057</v>
      </c>
      <c r="ER361">
        <v>8236</v>
      </c>
      <c r="ES361">
        <v>3437</v>
      </c>
      <c r="ET361">
        <v>2888</v>
      </c>
      <c r="EU361">
        <v>3619</v>
      </c>
      <c r="EV361">
        <v>2295.5</v>
      </c>
      <c r="EW361">
        <v>1772</v>
      </c>
      <c r="EX361">
        <v>2596</v>
      </c>
      <c r="EY361">
        <v>101019.5</v>
      </c>
      <c r="EZ361">
        <v>21621</v>
      </c>
      <c r="FA361">
        <v>25544</v>
      </c>
      <c r="FB361">
        <v>46454</v>
      </c>
      <c r="FC361">
        <v>289419</v>
      </c>
      <c r="FD361">
        <v>2788.5</v>
      </c>
      <c r="FE361">
        <v>3316</v>
      </c>
      <c r="FF361">
        <v>149182</v>
      </c>
      <c r="FG361">
        <v>22463.5</v>
      </c>
      <c r="FH361">
        <v>98097</v>
      </c>
      <c r="FI361">
        <v>28929</v>
      </c>
      <c r="FJ361">
        <v>120959</v>
      </c>
      <c r="FK361">
        <v>15122</v>
      </c>
      <c r="FL361">
        <v>43695</v>
      </c>
      <c r="FM361">
        <v>23078</v>
      </c>
      <c r="FN361">
        <v>3603</v>
      </c>
      <c r="FO361">
        <v>2743.5</v>
      </c>
      <c r="FP361">
        <v>4550</v>
      </c>
      <c r="FQ361">
        <v>2672</v>
      </c>
      <c r="FR361">
        <v>5038</v>
      </c>
      <c r="FS361">
        <v>2681.5</v>
      </c>
      <c r="FT361">
        <v>15454</v>
      </c>
      <c r="FU361">
        <v>3137</v>
      </c>
      <c r="FV361">
        <v>4510.5</v>
      </c>
      <c r="FW361">
        <v>8074</v>
      </c>
      <c r="FX361">
        <v>127965.5</v>
      </c>
      <c r="FY361">
        <v>2245</v>
      </c>
      <c r="FZ361">
        <v>2743</v>
      </c>
      <c r="GA361">
        <v>0</v>
      </c>
      <c r="GB361">
        <v>4680.5</v>
      </c>
      <c r="GC361">
        <v>17940</v>
      </c>
      <c r="GD361">
        <v>6216</v>
      </c>
      <c r="GE361">
        <v>29505</v>
      </c>
      <c r="GF361">
        <v>3476</v>
      </c>
      <c r="GG361">
        <v>16472</v>
      </c>
      <c r="GH361">
        <v>7377</v>
      </c>
      <c r="GI361">
        <v>3372</v>
      </c>
      <c r="GJ361">
        <v>2545</v>
      </c>
      <c r="GK361">
        <v>3443</v>
      </c>
      <c r="GL361">
        <v>2309.5</v>
      </c>
      <c r="GM361">
        <v>1550</v>
      </c>
      <c r="GN361">
        <v>3138</v>
      </c>
    </row>
    <row r="362" spans="1:196" x14ac:dyDescent="0.25">
      <c r="A362" s="20"/>
      <c r="B362">
        <v>12.8045325779037</v>
      </c>
      <c r="C362">
        <v>0.113314447592068</v>
      </c>
      <c r="D362">
        <v>1.9263456090651601</v>
      </c>
      <c r="E362">
        <v>60042.184287450698</v>
      </c>
      <c r="F362">
        <v>10313.6423784864</v>
      </c>
      <c r="G362">
        <v>299348.54252377001</v>
      </c>
      <c r="H362">
        <v>94340</v>
      </c>
      <c r="I362">
        <v>34572</v>
      </c>
      <c r="J362">
        <v>28303</v>
      </c>
      <c r="K362">
        <v>48562.5</v>
      </c>
      <c r="L362">
        <v>297334</v>
      </c>
      <c r="M362">
        <v>5048</v>
      </c>
      <c r="N362">
        <v>3551.5</v>
      </c>
      <c r="O362">
        <v>167395.5</v>
      </c>
      <c r="P362">
        <v>26985</v>
      </c>
      <c r="Q362">
        <v>170188</v>
      </c>
      <c r="R362">
        <v>41344.5</v>
      </c>
      <c r="S362">
        <v>144657</v>
      </c>
      <c r="T362">
        <v>21994</v>
      </c>
      <c r="U362">
        <v>145408</v>
      </c>
      <c r="V362">
        <v>49622.5</v>
      </c>
      <c r="W362">
        <v>5926</v>
      </c>
      <c r="X362">
        <v>3781.5</v>
      </c>
      <c r="Y362">
        <v>8683.5</v>
      </c>
      <c r="Z362">
        <v>2008</v>
      </c>
      <c r="AA362">
        <v>10178.5</v>
      </c>
      <c r="AB362">
        <v>8789</v>
      </c>
      <c r="AC362">
        <v>39186</v>
      </c>
      <c r="AD362">
        <v>5040</v>
      </c>
      <c r="AE362">
        <v>17179.5</v>
      </c>
      <c r="AF362">
        <v>18538</v>
      </c>
      <c r="AG362">
        <v>119756</v>
      </c>
      <c r="AH362">
        <v>2386</v>
      </c>
      <c r="AI362">
        <v>5694.5</v>
      </c>
      <c r="AJ362">
        <v>128437</v>
      </c>
      <c r="AK362">
        <v>15992</v>
      </c>
      <c r="AL362">
        <v>63275</v>
      </c>
      <c r="AM362">
        <v>30408</v>
      </c>
      <c r="AN362">
        <v>106114.5</v>
      </c>
      <c r="AO362">
        <v>8907</v>
      </c>
      <c r="AP362">
        <v>69423</v>
      </c>
      <c r="AQ362">
        <v>8439.5</v>
      </c>
      <c r="AR362">
        <v>3127</v>
      </c>
      <c r="AS362">
        <v>2438</v>
      </c>
      <c r="AT362">
        <v>4417</v>
      </c>
      <c r="AU362">
        <v>2464</v>
      </c>
      <c r="AV362">
        <v>1410</v>
      </c>
      <c r="AW362">
        <v>2354</v>
      </c>
      <c r="AX362">
        <v>104127.5</v>
      </c>
      <c r="AY362">
        <v>4516</v>
      </c>
      <c r="AZ362">
        <v>5255.5</v>
      </c>
      <c r="BA362">
        <v>6159</v>
      </c>
      <c r="BB362">
        <v>246346.5</v>
      </c>
      <c r="BC362">
        <v>2547</v>
      </c>
      <c r="BD362">
        <v>4083</v>
      </c>
      <c r="BE362">
        <v>186306</v>
      </c>
      <c r="BF362">
        <v>5609</v>
      </c>
      <c r="BG362">
        <v>203912</v>
      </c>
      <c r="BH362">
        <v>6602</v>
      </c>
      <c r="BI362">
        <v>183109</v>
      </c>
      <c r="BJ362">
        <v>4725</v>
      </c>
      <c r="BK362">
        <v>81033</v>
      </c>
      <c r="BL362">
        <v>13948</v>
      </c>
      <c r="BM362">
        <v>3031</v>
      </c>
      <c r="BN362">
        <v>2177</v>
      </c>
      <c r="BO362">
        <v>3870</v>
      </c>
      <c r="BP362">
        <v>2193</v>
      </c>
      <c r="BQ362">
        <v>2123</v>
      </c>
      <c r="BR362">
        <v>2310</v>
      </c>
      <c r="BS362">
        <v>2009</v>
      </c>
      <c r="BT362">
        <v>2423</v>
      </c>
      <c r="BU362">
        <v>2024</v>
      </c>
      <c r="BV362">
        <v>2034</v>
      </c>
      <c r="BW362">
        <v>3840.5</v>
      </c>
      <c r="BX362">
        <v>2427.5</v>
      </c>
      <c r="BY362">
        <v>4087</v>
      </c>
      <c r="BZ362">
        <v>4746.5</v>
      </c>
      <c r="CA362">
        <v>2539.5</v>
      </c>
      <c r="CB362">
        <v>2035</v>
      </c>
      <c r="CC362">
        <v>4424.5</v>
      </c>
      <c r="CD362">
        <v>2523</v>
      </c>
      <c r="CE362">
        <v>2315</v>
      </c>
      <c r="CF362">
        <v>37205</v>
      </c>
      <c r="CG362">
        <v>4713</v>
      </c>
      <c r="CH362">
        <v>2565</v>
      </c>
      <c r="CI362">
        <v>1779.5</v>
      </c>
      <c r="CJ362">
        <v>3245.5</v>
      </c>
      <c r="CK362">
        <v>2149.5</v>
      </c>
      <c r="CL362">
        <v>1856.5</v>
      </c>
      <c r="CM362">
        <v>1921.5</v>
      </c>
      <c r="CN362">
        <v>6607.5</v>
      </c>
      <c r="CO362">
        <v>7434.5</v>
      </c>
      <c r="CP362">
        <v>7748.5</v>
      </c>
      <c r="CQ362">
        <v>6265</v>
      </c>
      <c r="CR362">
        <v>41760</v>
      </c>
      <c r="CS362">
        <v>3077</v>
      </c>
      <c r="CT362">
        <v>8552</v>
      </c>
      <c r="CU362">
        <v>29500</v>
      </c>
      <c r="CV362">
        <v>8862.5</v>
      </c>
      <c r="CW362">
        <v>18178</v>
      </c>
      <c r="CX362">
        <v>31164</v>
      </c>
      <c r="CY362">
        <v>17573</v>
      </c>
      <c r="CZ362">
        <v>7385</v>
      </c>
      <c r="DA362">
        <v>270142</v>
      </c>
      <c r="DB362">
        <v>37111.5</v>
      </c>
      <c r="DC362">
        <v>2814</v>
      </c>
      <c r="DD362">
        <v>2506</v>
      </c>
      <c r="DE362">
        <v>3466</v>
      </c>
      <c r="DF362">
        <v>2099</v>
      </c>
      <c r="DG362">
        <v>1854</v>
      </c>
      <c r="DH362">
        <v>2486</v>
      </c>
      <c r="DI362">
        <v>167977.5</v>
      </c>
      <c r="DJ362">
        <v>25730</v>
      </c>
      <c r="DK362">
        <v>37292</v>
      </c>
      <c r="DL362">
        <v>74568.5</v>
      </c>
      <c r="DM362">
        <v>374957.5</v>
      </c>
      <c r="DN362">
        <v>3013</v>
      </c>
      <c r="DO362">
        <v>3566</v>
      </c>
      <c r="DP362">
        <v>218489</v>
      </c>
      <c r="DQ362">
        <v>44283.5</v>
      </c>
      <c r="DR362">
        <v>173377</v>
      </c>
      <c r="DS362">
        <v>36791</v>
      </c>
      <c r="DT362">
        <v>241279</v>
      </c>
      <c r="DU362">
        <v>19982</v>
      </c>
      <c r="DV362">
        <v>63991</v>
      </c>
      <c r="DW362">
        <v>21456</v>
      </c>
      <c r="DX362">
        <v>4193.5</v>
      </c>
      <c r="DY362">
        <v>2917</v>
      </c>
      <c r="DZ362">
        <v>5198</v>
      </c>
      <c r="EA362">
        <v>2558</v>
      </c>
      <c r="EB362">
        <v>2735.5</v>
      </c>
      <c r="EC362">
        <v>3160</v>
      </c>
      <c r="ED362">
        <v>3718</v>
      </c>
      <c r="EE362">
        <v>2353</v>
      </c>
      <c r="EF362">
        <v>2678</v>
      </c>
      <c r="EG362">
        <v>2375.5</v>
      </c>
      <c r="EH362">
        <v>19013</v>
      </c>
      <c r="EI362">
        <v>2495</v>
      </c>
      <c r="EJ362">
        <v>2854</v>
      </c>
      <c r="EK362">
        <v>18180</v>
      </c>
      <c r="EL362">
        <v>3066</v>
      </c>
      <c r="EM362">
        <v>4711.5</v>
      </c>
      <c r="EN362">
        <v>5277</v>
      </c>
      <c r="EO362">
        <v>5578</v>
      </c>
      <c r="EP362">
        <v>2836</v>
      </c>
      <c r="EQ362">
        <v>13968.5</v>
      </c>
      <c r="ER362">
        <v>9183.5</v>
      </c>
      <c r="ES362">
        <v>2881</v>
      </c>
      <c r="ET362">
        <v>2342</v>
      </c>
      <c r="EU362">
        <v>3189</v>
      </c>
      <c r="EV362">
        <v>2233.5</v>
      </c>
      <c r="EW362">
        <v>1548</v>
      </c>
      <c r="EX362">
        <v>2339.5</v>
      </c>
      <c r="EY362">
        <v>99636</v>
      </c>
      <c r="EZ362">
        <v>20770.5</v>
      </c>
      <c r="FA362">
        <v>26240</v>
      </c>
      <c r="FB362">
        <v>45386.5</v>
      </c>
      <c r="FC362">
        <v>229233</v>
      </c>
      <c r="FD362">
        <v>6208.5</v>
      </c>
      <c r="FE362">
        <v>5143</v>
      </c>
      <c r="FF362">
        <v>75079</v>
      </c>
      <c r="FG362">
        <v>31049</v>
      </c>
      <c r="FH362">
        <v>71063</v>
      </c>
      <c r="FI362">
        <v>35077</v>
      </c>
      <c r="FJ362">
        <v>122844.5</v>
      </c>
      <c r="FK362">
        <v>16617</v>
      </c>
      <c r="FL362">
        <v>38098.5</v>
      </c>
      <c r="FM362">
        <v>14389.5</v>
      </c>
      <c r="FN362">
        <v>6630.5</v>
      </c>
      <c r="FO362">
        <v>4591</v>
      </c>
      <c r="FP362">
        <v>6349</v>
      </c>
      <c r="FQ362">
        <v>2672</v>
      </c>
      <c r="FR362">
        <v>7419</v>
      </c>
      <c r="FS362">
        <v>4511</v>
      </c>
      <c r="FT362">
        <v>16453</v>
      </c>
      <c r="FU362">
        <v>3621</v>
      </c>
      <c r="FV362">
        <v>4782.5</v>
      </c>
      <c r="FW362">
        <v>7853</v>
      </c>
      <c r="FX362">
        <v>116906</v>
      </c>
      <c r="FY362">
        <v>2604</v>
      </c>
      <c r="FZ362">
        <v>3089</v>
      </c>
      <c r="GA362">
        <v>67967</v>
      </c>
      <c r="GB362">
        <v>5180</v>
      </c>
      <c r="GC362">
        <v>13682</v>
      </c>
      <c r="GD362">
        <v>5780</v>
      </c>
      <c r="GE362">
        <v>56775</v>
      </c>
      <c r="GF362">
        <v>3637</v>
      </c>
      <c r="GG362">
        <v>9107.5</v>
      </c>
      <c r="GH362">
        <v>8703.5</v>
      </c>
      <c r="GI362">
        <v>3091.5</v>
      </c>
      <c r="GJ362">
        <v>2858</v>
      </c>
      <c r="GK362">
        <v>3364</v>
      </c>
      <c r="GL362">
        <v>2733.5</v>
      </c>
      <c r="GM362">
        <v>2117</v>
      </c>
      <c r="GN362">
        <v>2516</v>
      </c>
    </row>
    <row r="363" spans="1:196" x14ac:dyDescent="0.25">
      <c r="A363" s="20" t="s">
        <v>219</v>
      </c>
      <c r="B363">
        <v>3.7647341833052699</v>
      </c>
      <c r="C363">
        <v>7.2167428433966799E-2</v>
      </c>
      <c r="D363">
        <v>0.55328361799374504</v>
      </c>
      <c r="E363">
        <v>59677.183581310797</v>
      </c>
      <c r="F363">
        <v>11108.9645688294</v>
      </c>
      <c r="G363">
        <v>286726.18736314803</v>
      </c>
      <c r="H363">
        <v>23558</v>
      </c>
      <c r="I363">
        <v>18294</v>
      </c>
      <c r="J363">
        <v>17571</v>
      </c>
      <c r="K363">
        <v>17334.5</v>
      </c>
      <c r="L363">
        <v>29340</v>
      </c>
      <c r="M363">
        <v>3491.5</v>
      </c>
      <c r="N363">
        <v>3194.5</v>
      </c>
      <c r="O363">
        <v>26271</v>
      </c>
      <c r="P363">
        <v>12277</v>
      </c>
      <c r="Q363">
        <v>28038</v>
      </c>
      <c r="R363">
        <v>16451</v>
      </c>
      <c r="S363">
        <v>24000</v>
      </c>
      <c r="T363">
        <v>11518</v>
      </c>
      <c r="U363">
        <v>51289</v>
      </c>
      <c r="V363">
        <v>25484</v>
      </c>
      <c r="W363">
        <v>5752</v>
      </c>
      <c r="X363">
        <v>2445</v>
      </c>
      <c r="Y363">
        <v>7303</v>
      </c>
      <c r="Z363">
        <v>2066</v>
      </c>
      <c r="AA363">
        <v>7455</v>
      </c>
      <c r="AB363">
        <v>2804</v>
      </c>
      <c r="AC363">
        <v>17303</v>
      </c>
      <c r="AD363">
        <v>41715</v>
      </c>
      <c r="AE363">
        <v>93070</v>
      </c>
      <c r="AF363">
        <v>75469.5</v>
      </c>
      <c r="AG363">
        <v>10853</v>
      </c>
      <c r="AH363">
        <v>2786</v>
      </c>
      <c r="AI363">
        <v>3686</v>
      </c>
      <c r="AJ363">
        <v>0</v>
      </c>
      <c r="AK363">
        <v>80125</v>
      </c>
      <c r="AL363">
        <v>7179</v>
      </c>
      <c r="AM363">
        <v>30933</v>
      </c>
      <c r="AN363">
        <v>16402</v>
      </c>
      <c r="AO363">
        <v>30239</v>
      </c>
      <c r="AP363">
        <v>90837</v>
      </c>
      <c r="AQ363">
        <v>17668</v>
      </c>
      <c r="AR363">
        <v>4845</v>
      </c>
      <c r="AS363">
        <v>2256</v>
      </c>
      <c r="AT363">
        <v>7917</v>
      </c>
      <c r="AU363">
        <v>2061</v>
      </c>
      <c r="AV363">
        <v>1690.5</v>
      </c>
      <c r="AW363">
        <v>1935</v>
      </c>
      <c r="AX363">
        <v>38154</v>
      </c>
      <c r="AY363">
        <v>20198.5</v>
      </c>
      <c r="AZ363">
        <v>5408</v>
      </c>
      <c r="BA363">
        <v>13126.5</v>
      </c>
      <c r="BB363">
        <v>74479</v>
      </c>
      <c r="BC363">
        <v>3561</v>
      </c>
      <c r="BD363">
        <v>2919</v>
      </c>
      <c r="BE363">
        <v>40043.5</v>
      </c>
      <c r="BF363">
        <v>5159</v>
      </c>
      <c r="BG363">
        <v>55010</v>
      </c>
      <c r="BH363">
        <v>4257.5</v>
      </c>
      <c r="BI363">
        <v>49644</v>
      </c>
      <c r="BJ363">
        <v>3050.5</v>
      </c>
      <c r="BK363">
        <v>128591.5</v>
      </c>
      <c r="BL363">
        <v>47927</v>
      </c>
      <c r="BM363">
        <v>2706</v>
      </c>
      <c r="BN363">
        <v>2732</v>
      </c>
      <c r="BO363">
        <v>3578</v>
      </c>
      <c r="BP363">
        <v>2015</v>
      </c>
      <c r="BQ363">
        <v>1561.5</v>
      </c>
      <c r="BR363">
        <v>6043</v>
      </c>
      <c r="BS363">
        <v>4297</v>
      </c>
      <c r="BT363">
        <v>3304</v>
      </c>
      <c r="BU363">
        <v>4399.5</v>
      </c>
      <c r="BV363">
        <v>3353</v>
      </c>
      <c r="BW363">
        <v>3365</v>
      </c>
      <c r="BX363">
        <v>3073</v>
      </c>
      <c r="BY363">
        <v>2640.5</v>
      </c>
      <c r="BZ363">
        <v>5839</v>
      </c>
      <c r="CA363">
        <v>5059</v>
      </c>
      <c r="CB363">
        <v>3692</v>
      </c>
      <c r="CC363">
        <v>5171</v>
      </c>
      <c r="CD363">
        <v>1371</v>
      </c>
      <c r="CE363">
        <v>2658.5</v>
      </c>
      <c r="CF363">
        <v>23835</v>
      </c>
      <c r="CG363">
        <v>6313</v>
      </c>
      <c r="CH363">
        <v>2365</v>
      </c>
      <c r="CI363">
        <v>2405</v>
      </c>
      <c r="CJ363">
        <v>3251</v>
      </c>
      <c r="CK363">
        <v>2204.5</v>
      </c>
      <c r="CL363">
        <v>2464</v>
      </c>
      <c r="CM363">
        <v>2169</v>
      </c>
      <c r="CN363">
        <v>6153</v>
      </c>
      <c r="CO363">
        <v>4026.5</v>
      </c>
      <c r="CP363">
        <v>14565</v>
      </c>
      <c r="CQ363">
        <v>2853</v>
      </c>
      <c r="CR363">
        <v>19801.5</v>
      </c>
      <c r="CS363">
        <v>2357.5</v>
      </c>
      <c r="CT363">
        <v>11154.5</v>
      </c>
      <c r="CU363">
        <v>0</v>
      </c>
      <c r="CV363">
        <v>6420</v>
      </c>
      <c r="CW363">
        <v>12857</v>
      </c>
      <c r="CX363">
        <v>41808</v>
      </c>
      <c r="CY363">
        <v>0</v>
      </c>
      <c r="CZ363">
        <v>6163</v>
      </c>
      <c r="DA363">
        <v>147055</v>
      </c>
      <c r="DB363">
        <v>23211</v>
      </c>
      <c r="DC363">
        <v>3621.5</v>
      </c>
      <c r="DD363">
        <v>1871</v>
      </c>
      <c r="DE363">
        <v>3712</v>
      </c>
      <c r="DF363">
        <v>2398.5</v>
      </c>
      <c r="DG363">
        <v>1565</v>
      </c>
      <c r="DH363">
        <v>2830.5</v>
      </c>
      <c r="DI363">
        <v>55062.5</v>
      </c>
      <c r="DJ363">
        <v>34487</v>
      </c>
      <c r="DK363">
        <v>47973</v>
      </c>
      <c r="DL363">
        <v>49422.5</v>
      </c>
      <c r="DM363">
        <v>95342</v>
      </c>
      <c r="DN363">
        <v>2565</v>
      </c>
      <c r="DO363">
        <v>4000</v>
      </c>
      <c r="DP363">
        <v>64815</v>
      </c>
      <c r="DQ363">
        <v>36905</v>
      </c>
      <c r="DR363">
        <v>20726</v>
      </c>
      <c r="DS363">
        <v>13076</v>
      </c>
      <c r="DT363">
        <v>42746</v>
      </c>
      <c r="DU363">
        <v>11729</v>
      </c>
      <c r="DV363">
        <v>28004</v>
      </c>
      <c r="DW363">
        <v>11753</v>
      </c>
      <c r="DX363">
        <v>3030</v>
      </c>
      <c r="DY363">
        <v>2678</v>
      </c>
      <c r="DZ363">
        <v>3946</v>
      </c>
      <c r="EA363">
        <v>2444</v>
      </c>
      <c r="EB363">
        <v>1302</v>
      </c>
      <c r="EC363">
        <v>2469.5</v>
      </c>
      <c r="ED363">
        <v>3168</v>
      </c>
      <c r="EE363">
        <v>2722</v>
      </c>
      <c r="EF363">
        <v>2951</v>
      </c>
      <c r="EG363">
        <v>2674</v>
      </c>
      <c r="EH363">
        <v>5014.5</v>
      </c>
      <c r="EI363">
        <v>2872.5</v>
      </c>
      <c r="EJ363">
        <v>3508</v>
      </c>
      <c r="EK363">
        <v>6276</v>
      </c>
      <c r="EL363">
        <v>3168</v>
      </c>
      <c r="EM363">
        <v>2446</v>
      </c>
      <c r="EN363">
        <v>4742</v>
      </c>
      <c r="EO363">
        <v>3219</v>
      </c>
      <c r="EP363">
        <v>2724</v>
      </c>
      <c r="EQ363">
        <v>12557</v>
      </c>
      <c r="ER363">
        <v>8876</v>
      </c>
      <c r="ES363">
        <v>2932</v>
      </c>
      <c r="ET363">
        <v>2570</v>
      </c>
      <c r="EU363">
        <v>3165</v>
      </c>
      <c r="EV363">
        <v>2389</v>
      </c>
      <c r="EW363">
        <v>1730</v>
      </c>
      <c r="EX363">
        <v>2359</v>
      </c>
      <c r="EY363">
        <v>55925</v>
      </c>
      <c r="EZ363">
        <v>48048</v>
      </c>
      <c r="FA363">
        <v>49232</v>
      </c>
      <c r="FB363">
        <v>52916</v>
      </c>
      <c r="FC363">
        <v>103109.5</v>
      </c>
      <c r="FD363">
        <v>3770.5</v>
      </c>
      <c r="FE363">
        <v>5545</v>
      </c>
      <c r="FF363">
        <v>47542</v>
      </c>
      <c r="FG363">
        <v>43002.5</v>
      </c>
      <c r="FH363">
        <v>29994.5</v>
      </c>
      <c r="FI363">
        <v>11886.5</v>
      </c>
      <c r="FJ363">
        <v>50778</v>
      </c>
      <c r="FK363">
        <v>12618</v>
      </c>
      <c r="FL363">
        <v>34056.5</v>
      </c>
      <c r="FM363">
        <v>19550</v>
      </c>
      <c r="FN363">
        <v>4368.5</v>
      </c>
      <c r="FO363">
        <v>3438</v>
      </c>
      <c r="FP363">
        <v>4725</v>
      </c>
      <c r="FQ363">
        <v>2664</v>
      </c>
      <c r="FR363">
        <v>3718</v>
      </c>
      <c r="FS363">
        <v>3226</v>
      </c>
      <c r="FT363">
        <v>14994</v>
      </c>
      <c r="FU363">
        <v>10925.5</v>
      </c>
      <c r="FV363">
        <v>15611</v>
      </c>
      <c r="FW363">
        <v>8982</v>
      </c>
      <c r="FX363">
        <v>23023.5</v>
      </c>
      <c r="FY363">
        <v>3775</v>
      </c>
      <c r="FZ363">
        <v>5847</v>
      </c>
      <c r="GA363">
        <v>17702.5</v>
      </c>
      <c r="GB363">
        <v>9836</v>
      </c>
      <c r="GC363">
        <v>5843.5</v>
      </c>
      <c r="GD363">
        <v>7171.5</v>
      </c>
      <c r="GE363">
        <v>5217.5</v>
      </c>
      <c r="GF363">
        <v>5558</v>
      </c>
      <c r="GG363">
        <v>21734.5</v>
      </c>
      <c r="GH363">
        <v>10032</v>
      </c>
      <c r="GI363">
        <v>5841</v>
      </c>
      <c r="GJ363">
        <v>4273.5</v>
      </c>
      <c r="GK363">
        <v>5684</v>
      </c>
      <c r="GL363">
        <v>3075</v>
      </c>
      <c r="GM363">
        <v>2979.5</v>
      </c>
      <c r="GN363">
        <v>4840.5</v>
      </c>
    </row>
    <row r="364" spans="1:196" x14ac:dyDescent="0.25">
      <c r="A364" s="20"/>
      <c r="B364">
        <v>12.852897473997</v>
      </c>
      <c r="C364">
        <v>7.4294205052005902E-2</v>
      </c>
      <c r="D364">
        <v>3.3432392273402698</v>
      </c>
      <c r="E364">
        <v>56405.768994737402</v>
      </c>
      <c r="F364">
        <v>10331.003112364901</v>
      </c>
      <c r="G364">
        <v>256151.24795577201</v>
      </c>
      <c r="H364">
        <v>24493</v>
      </c>
      <c r="I364">
        <v>19833</v>
      </c>
      <c r="J364">
        <v>18525.5</v>
      </c>
      <c r="K364">
        <v>18480</v>
      </c>
      <c r="L364">
        <v>29995</v>
      </c>
      <c r="M364">
        <v>3772</v>
      </c>
      <c r="N364">
        <v>3521</v>
      </c>
      <c r="O364">
        <v>27274</v>
      </c>
      <c r="P364">
        <v>13743</v>
      </c>
      <c r="Q364">
        <v>27688.5</v>
      </c>
      <c r="R364">
        <v>16766</v>
      </c>
      <c r="S364">
        <v>26647</v>
      </c>
      <c r="T364">
        <v>11591.5</v>
      </c>
      <c r="U364">
        <v>53676</v>
      </c>
      <c r="V364">
        <v>26338</v>
      </c>
      <c r="W364">
        <v>5788</v>
      </c>
      <c r="X364">
        <v>2274</v>
      </c>
      <c r="Y364">
        <v>8222</v>
      </c>
      <c r="Z364">
        <v>2046</v>
      </c>
      <c r="AA364">
        <v>8324</v>
      </c>
      <c r="AB364">
        <v>2729</v>
      </c>
      <c r="AC364">
        <v>33231</v>
      </c>
      <c r="AD364">
        <v>72087</v>
      </c>
      <c r="AE364">
        <v>123171.5</v>
      </c>
      <c r="AF364">
        <v>129339.5</v>
      </c>
      <c r="AG364">
        <v>14398</v>
      </c>
      <c r="AH364">
        <v>3484</v>
      </c>
      <c r="AI364">
        <v>3872</v>
      </c>
      <c r="AJ364">
        <v>34803</v>
      </c>
      <c r="AK364">
        <v>93199</v>
      </c>
      <c r="AL364">
        <v>16981</v>
      </c>
      <c r="AM364">
        <v>43730</v>
      </c>
      <c r="AN364">
        <v>26610</v>
      </c>
      <c r="AO364">
        <v>33416.5</v>
      </c>
      <c r="AP364">
        <v>89217</v>
      </c>
      <c r="AQ364">
        <v>38864</v>
      </c>
      <c r="AR364">
        <v>5829</v>
      </c>
      <c r="AS364">
        <v>2667</v>
      </c>
      <c r="AT364">
        <v>10218.5</v>
      </c>
      <c r="AU364">
        <v>2231</v>
      </c>
      <c r="AV364">
        <v>1563</v>
      </c>
      <c r="AW364">
        <v>2536</v>
      </c>
      <c r="AX364">
        <v>59197</v>
      </c>
      <c r="AY364">
        <v>30926.5</v>
      </c>
      <c r="AZ364">
        <v>7145.5</v>
      </c>
      <c r="BA364">
        <v>20353</v>
      </c>
      <c r="BB364">
        <v>102993.5</v>
      </c>
      <c r="BC364">
        <v>4432.5</v>
      </c>
      <c r="BD364">
        <v>3125</v>
      </c>
      <c r="BE364">
        <v>70197</v>
      </c>
      <c r="BF364">
        <v>6739</v>
      </c>
      <c r="BG364">
        <v>83908</v>
      </c>
      <c r="BH364">
        <v>4759.5</v>
      </c>
      <c r="BI364">
        <v>94952</v>
      </c>
      <c r="BJ364">
        <v>3312</v>
      </c>
      <c r="BK364">
        <v>215273</v>
      </c>
      <c r="BL364">
        <v>64684</v>
      </c>
      <c r="BM364">
        <v>2637</v>
      </c>
      <c r="BN364">
        <v>2618</v>
      </c>
      <c r="BO364">
        <v>3391.5</v>
      </c>
      <c r="BP364">
        <v>1993</v>
      </c>
      <c r="BQ364">
        <v>1402</v>
      </c>
      <c r="BR364">
        <v>8303</v>
      </c>
      <c r="BS364">
        <v>3437.5</v>
      </c>
      <c r="BT364">
        <v>3138</v>
      </c>
      <c r="BU364">
        <v>3741.5</v>
      </c>
      <c r="BV364">
        <v>3072</v>
      </c>
      <c r="BW364">
        <v>4718</v>
      </c>
      <c r="BX364">
        <v>1647</v>
      </c>
      <c r="BY364">
        <v>2385</v>
      </c>
      <c r="BZ364">
        <v>5217</v>
      </c>
      <c r="CA364">
        <v>4079</v>
      </c>
      <c r="CB364">
        <v>4732.5</v>
      </c>
      <c r="CC364">
        <v>5631</v>
      </c>
      <c r="CD364">
        <v>0</v>
      </c>
      <c r="CE364">
        <v>3495</v>
      </c>
      <c r="CF364">
        <v>45889.5</v>
      </c>
      <c r="CG364">
        <v>6802.5</v>
      </c>
      <c r="CH364">
        <v>2304</v>
      </c>
      <c r="CI364">
        <v>2251</v>
      </c>
      <c r="CJ364">
        <v>3829.5</v>
      </c>
      <c r="CK364">
        <v>2403</v>
      </c>
      <c r="CL364">
        <v>1577</v>
      </c>
      <c r="CM364">
        <v>2841</v>
      </c>
      <c r="CN364">
        <v>5549</v>
      </c>
      <c r="CO364">
        <v>3034</v>
      </c>
      <c r="CP364">
        <v>12789</v>
      </c>
      <c r="CQ364">
        <v>3059.5</v>
      </c>
      <c r="CR364">
        <v>17650</v>
      </c>
      <c r="CS364">
        <v>3026</v>
      </c>
      <c r="CT364">
        <v>6110</v>
      </c>
      <c r="CU364">
        <v>42283</v>
      </c>
      <c r="CV364">
        <v>5277</v>
      </c>
      <c r="CW364">
        <v>15612</v>
      </c>
      <c r="CX364">
        <v>49770</v>
      </c>
      <c r="CY364">
        <v>23999.5</v>
      </c>
      <c r="CZ364">
        <v>6730</v>
      </c>
      <c r="DA364">
        <v>259934</v>
      </c>
      <c r="DB364">
        <v>37972.5</v>
      </c>
      <c r="DC364">
        <v>3246.5</v>
      </c>
      <c r="DD364">
        <v>2363.5</v>
      </c>
      <c r="DE364">
        <v>4325</v>
      </c>
      <c r="DF364">
        <v>2356</v>
      </c>
      <c r="DG364">
        <v>1803</v>
      </c>
      <c r="DH364">
        <v>2764</v>
      </c>
      <c r="DI364">
        <v>84148</v>
      </c>
      <c r="DJ364">
        <v>68051.5</v>
      </c>
      <c r="DK364">
        <v>90078</v>
      </c>
      <c r="DL364">
        <v>91153.5</v>
      </c>
      <c r="DM364">
        <v>187072</v>
      </c>
      <c r="DN364">
        <v>2796</v>
      </c>
      <c r="DO364">
        <v>3605.5</v>
      </c>
      <c r="DP364">
        <v>93311</v>
      </c>
      <c r="DQ364">
        <v>69861.5</v>
      </c>
      <c r="DR364">
        <v>41911</v>
      </c>
      <c r="DS364">
        <v>19019</v>
      </c>
      <c r="DT364">
        <v>77881</v>
      </c>
      <c r="DU364">
        <v>24045.5</v>
      </c>
      <c r="DV364">
        <v>37413</v>
      </c>
      <c r="DW364">
        <v>16118</v>
      </c>
      <c r="DX364">
        <v>4076.5</v>
      </c>
      <c r="DY364">
        <v>2699</v>
      </c>
      <c r="DZ364">
        <v>5061</v>
      </c>
      <c r="EA364">
        <v>2364</v>
      </c>
      <c r="EB364">
        <v>1976.5</v>
      </c>
      <c r="EC364">
        <v>2582.5</v>
      </c>
      <c r="ED364">
        <v>2596</v>
      </c>
      <c r="EE364">
        <v>2274</v>
      </c>
      <c r="EF364">
        <v>2838</v>
      </c>
      <c r="EG364">
        <v>2304.5</v>
      </c>
      <c r="EH364">
        <v>4759</v>
      </c>
      <c r="EI364">
        <v>1987.5</v>
      </c>
      <c r="EJ364">
        <v>2901</v>
      </c>
      <c r="EK364">
        <v>6105.5</v>
      </c>
      <c r="EL364">
        <v>2752</v>
      </c>
      <c r="EM364">
        <v>2236</v>
      </c>
      <c r="EN364">
        <v>4034</v>
      </c>
      <c r="EO364">
        <v>3070</v>
      </c>
      <c r="EP364">
        <v>2528</v>
      </c>
      <c r="EQ364">
        <v>15208.5</v>
      </c>
      <c r="ER364">
        <v>10207</v>
      </c>
      <c r="ES364">
        <v>2415</v>
      </c>
      <c r="ET364">
        <v>2642</v>
      </c>
      <c r="EU364">
        <v>3191</v>
      </c>
      <c r="EV364">
        <v>2029</v>
      </c>
      <c r="EW364">
        <v>1375</v>
      </c>
      <c r="EX364">
        <v>2151</v>
      </c>
      <c r="EY364">
        <v>51338.5</v>
      </c>
      <c r="EZ364">
        <v>43818</v>
      </c>
      <c r="FA364">
        <v>39159</v>
      </c>
      <c r="FB364">
        <v>45718.5</v>
      </c>
      <c r="FC364">
        <v>96009</v>
      </c>
      <c r="FD364">
        <v>3247</v>
      </c>
      <c r="FE364">
        <v>919</v>
      </c>
      <c r="FF364">
        <v>41248</v>
      </c>
      <c r="FG364">
        <v>33802.5</v>
      </c>
      <c r="FH364">
        <v>24915</v>
      </c>
      <c r="FI364">
        <v>12993</v>
      </c>
      <c r="FJ364">
        <v>37442.5</v>
      </c>
      <c r="FK364">
        <v>11424.5</v>
      </c>
      <c r="FL364">
        <v>31697.5</v>
      </c>
      <c r="FM364">
        <v>20668</v>
      </c>
      <c r="FN364">
        <v>3824</v>
      </c>
      <c r="FO364">
        <v>3143.5</v>
      </c>
      <c r="FP364">
        <v>4350</v>
      </c>
      <c r="FQ364">
        <v>2766</v>
      </c>
      <c r="FR364">
        <v>3227</v>
      </c>
      <c r="FS364">
        <v>2757</v>
      </c>
      <c r="FT364">
        <v>11718</v>
      </c>
      <c r="FU364">
        <v>8394.5</v>
      </c>
      <c r="FV364">
        <v>14606.5</v>
      </c>
      <c r="FW364">
        <v>10119</v>
      </c>
      <c r="FX364">
        <v>20103</v>
      </c>
      <c r="FY364">
        <v>5047</v>
      </c>
      <c r="FZ364">
        <v>5152</v>
      </c>
      <c r="GA364">
        <v>14186.5</v>
      </c>
      <c r="GB364">
        <v>14908</v>
      </c>
      <c r="GC364">
        <v>4129</v>
      </c>
      <c r="GD364">
        <v>10753.5</v>
      </c>
      <c r="GE364">
        <v>7892.5</v>
      </c>
      <c r="GF364">
        <v>8043</v>
      </c>
      <c r="GG364">
        <v>23827</v>
      </c>
      <c r="GH364">
        <v>12051</v>
      </c>
      <c r="GI364">
        <v>8860.5</v>
      </c>
      <c r="GJ364">
        <v>5667.5</v>
      </c>
      <c r="GK364">
        <v>8798</v>
      </c>
      <c r="GL364">
        <v>3262</v>
      </c>
      <c r="GM364">
        <v>5327.5</v>
      </c>
      <c r="GN364">
        <v>5759</v>
      </c>
    </row>
    <row r="365" spans="1:196" x14ac:dyDescent="0.25">
      <c r="A365" s="20" t="s">
        <v>220</v>
      </c>
      <c r="B365">
        <v>4.3924854710096</v>
      </c>
      <c r="C365">
        <v>2.70306798215975E-2</v>
      </c>
      <c r="D365">
        <v>0.43249087714556</v>
      </c>
      <c r="E365">
        <v>40206.406734384298</v>
      </c>
      <c r="F365">
        <v>11270.5069702202</v>
      </c>
      <c r="G365">
        <v>324643.41868898098</v>
      </c>
      <c r="H365">
        <v>84942</v>
      </c>
      <c r="I365">
        <v>52533</v>
      </c>
      <c r="J365">
        <v>48604.5</v>
      </c>
      <c r="K365">
        <v>79815</v>
      </c>
      <c r="L365">
        <v>99079.5</v>
      </c>
      <c r="M365">
        <v>7921</v>
      </c>
      <c r="N365">
        <v>3338</v>
      </c>
      <c r="O365">
        <v>119614.5</v>
      </c>
      <c r="P365">
        <v>27404</v>
      </c>
      <c r="Q365">
        <v>121385</v>
      </c>
      <c r="R365">
        <v>36266</v>
      </c>
      <c r="S365">
        <v>109653</v>
      </c>
      <c r="T365">
        <v>23132.5</v>
      </c>
      <c r="U365">
        <v>99970.5</v>
      </c>
      <c r="V365">
        <v>48169.5</v>
      </c>
      <c r="W365">
        <v>5997.5</v>
      </c>
      <c r="X365">
        <v>5309.5</v>
      </c>
      <c r="Y365">
        <v>7402.5</v>
      </c>
      <c r="Z365">
        <v>2002.5</v>
      </c>
      <c r="AA365">
        <v>6439</v>
      </c>
      <c r="AB365">
        <v>9131</v>
      </c>
      <c r="AC365">
        <v>24691</v>
      </c>
      <c r="AD365">
        <v>54568</v>
      </c>
      <c r="AE365">
        <v>49985</v>
      </c>
      <c r="AF365">
        <v>72222</v>
      </c>
      <c r="AG365">
        <v>37662</v>
      </c>
      <c r="AH365">
        <v>2890</v>
      </c>
      <c r="AI365">
        <v>3599</v>
      </c>
      <c r="AJ365">
        <v>3555643</v>
      </c>
      <c r="AK365">
        <v>41187</v>
      </c>
      <c r="AL365">
        <v>0</v>
      </c>
      <c r="AM365">
        <v>33855</v>
      </c>
      <c r="AN365">
        <v>56993</v>
      </c>
      <c r="AO365">
        <v>24923</v>
      </c>
      <c r="AP365">
        <v>172309.5</v>
      </c>
      <c r="AQ365">
        <v>11705</v>
      </c>
      <c r="AR365">
        <v>3516.5</v>
      </c>
      <c r="AS365">
        <v>2554</v>
      </c>
      <c r="AT365">
        <v>4518</v>
      </c>
      <c r="AU365">
        <v>2098</v>
      </c>
      <c r="AV365">
        <v>1803</v>
      </c>
      <c r="AW365">
        <v>3269</v>
      </c>
      <c r="AX365">
        <v>75604.5</v>
      </c>
      <c r="AY365">
        <v>14448.5</v>
      </c>
      <c r="AZ365">
        <v>5055</v>
      </c>
      <c r="BA365">
        <v>9376</v>
      </c>
      <c r="BB365">
        <v>176765</v>
      </c>
      <c r="BC365">
        <v>3794.5</v>
      </c>
      <c r="BD365">
        <v>5979</v>
      </c>
      <c r="BE365">
        <v>134738.5</v>
      </c>
      <c r="BF365">
        <v>4923.5</v>
      </c>
      <c r="BG365">
        <v>115223.5</v>
      </c>
      <c r="BH365">
        <v>5889</v>
      </c>
      <c r="BI365">
        <v>123110</v>
      </c>
      <c r="BJ365">
        <v>4516</v>
      </c>
      <c r="BK365">
        <v>124103</v>
      </c>
      <c r="BL365">
        <v>39970</v>
      </c>
      <c r="BM365">
        <v>2955</v>
      </c>
      <c r="BN365">
        <v>3417</v>
      </c>
      <c r="BO365">
        <v>3695</v>
      </c>
      <c r="BP365">
        <v>2333.5</v>
      </c>
      <c r="BQ365">
        <v>1581</v>
      </c>
      <c r="BR365">
        <v>4119.5</v>
      </c>
      <c r="BS365">
        <v>3168</v>
      </c>
      <c r="BT365">
        <v>2607</v>
      </c>
      <c r="BU365">
        <v>3026</v>
      </c>
      <c r="BV365">
        <v>2464</v>
      </c>
      <c r="BW365">
        <v>3659</v>
      </c>
      <c r="BX365">
        <v>3077</v>
      </c>
      <c r="BY365">
        <v>7394</v>
      </c>
      <c r="BZ365">
        <v>5159</v>
      </c>
      <c r="CA365">
        <v>2476.5</v>
      </c>
      <c r="CB365">
        <v>4823</v>
      </c>
      <c r="CC365">
        <v>5416</v>
      </c>
      <c r="CD365">
        <v>3635</v>
      </c>
      <c r="CE365">
        <v>2925.5</v>
      </c>
      <c r="CF365">
        <v>32958</v>
      </c>
      <c r="CG365">
        <v>4394</v>
      </c>
      <c r="CH365">
        <v>2741</v>
      </c>
      <c r="CI365">
        <v>2808</v>
      </c>
      <c r="CJ365">
        <v>3357.5</v>
      </c>
      <c r="CK365">
        <v>3342.5</v>
      </c>
      <c r="CL365">
        <v>2070</v>
      </c>
      <c r="CM365">
        <v>2435</v>
      </c>
      <c r="CN365">
        <v>25278.5</v>
      </c>
      <c r="CO365">
        <v>35185</v>
      </c>
      <c r="CP365">
        <v>34795</v>
      </c>
      <c r="CQ365">
        <v>31247</v>
      </c>
      <c r="CR365">
        <v>16306</v>
      </c>
      <c r="CS365">
        <v>3573</v>
      </c>
      <c r="CT365">
        <v>13243</v>
      </c>
      <c r="CU365">
        <v>44502</v>
      </c>
      <c r="CV365">
        <v>29282.5</v>
      </c>
      <c r="CW365">
        <v>13298.5</v>
      </c>
      <c r="CX365">
        <v>21023</v>
      </c>
      <c r="CY365">
        <v>40876.5</v>
      </c>
      <c r="CZ365">
        <v>30611.5</v>
      </c>
      <c r="DA365">
        <v>237641</v>
      </c>
      <c r="DB365">
        <v>27566.5</v>
      </c>
      <c r="DC365">
        <v>2832</v>
      </c>
      <c r="DD365">
        <v>2656</v>
      </c>
      <c r="DE365">
        <v>3492.5</v>
      </c>
      <c r="DF365">
        <v>3480</v>
      </c>
      <c r="DG365">
        <v>1767</v>
      </c>
      <c r="DH365">
        <v>2619</v>
      </c>
      <c r="DI365">
        <v>337590.5</v>
      </c>
      <c r="DJ365">
        <v>244009.5</v>
      </c>
      <c r="DK365">
        <v>263571.5</v>
      </c>
      <c r="DL365">
        <v>402814.5</v>
      </c>
      <c r="DM365">
        <v>537703</v>
      </c>
      <c r="DN365">
        <v>7161.5</v>
      </c>
      <c r="DO365">
        <v>4427</v>
      </c>
      <c r="DP365">
        <v>439471</v>
      </c>
      <c r="DQ365">
        <v>171791</v>
      </c>
      <c r="DR365">
        <v>362545</v>
      </c>
      <c r="DS365">
        <v>133963</v>
      </c>
      <c r="DT365">
        <v>419894</v>
      </c>
      <c r="DU365">
        <v>133224.5</v>
      </c>
      <c r="DV365">
        <v>269768</v>
      </c>
      <c r="DW365">
        <v>129052</v>
      </c>
      <c r="DX365">
        <v>7428.5</v>
      </c>
      <c r="DY365">
        <v>3802</v>
      </c>
      <c r="DZ365">
        <v>6669</v>
      </c>
      <c r="EA365">
        <v>2157</v>
      </c>
      <c r="EB365">
        <v>1826</v>
      </c>
      <c r="EC365">
        <v>16149</v>
      </c>
      <c r="ED365">
        <v>11828</v>
      </c>
      <c r="EE365">
        <v>10043</v>
      </c>
      <c r="EF365">
        <v>12265</v>
      </c>
      <c r="EG365">
        <v>26268</v>
      </c>
      <c r="EH365">
        <v>71596.5</v>
      </c>
      <c r="EI365">
        <v>2284</v>
      </c>
      <c r="EJ365">
        <v>2144</v>
      </c>
      <c r="EK365">
        <v>50317</v>
      </c>
      <c r="EL365">
        <v>6295</v>
      </c>
      <c r="EM365">
        <v>17065</v>
      </c>
      <c r="EN365">
        <v>8076</v>
      </c>
      <c r="EO365">
        <v>28921.5</v>
      </c>
      <c r="EP365">
        <v>4981</v>
      </c>
      <c r="EQ365">
        <v>36009</v>
      </c>
      <c r="ER365">
        <v>13653</v>
      </c>
      <c r="ES365">
        <v>2697</v>
      </c>
      <c r="ET365">
        <v>2372</v>
      </c>
      <c r="EU365">
        <v>3365</v>
      </c>
      <c r="EV365">
        <v>2062</v>
      </c>
      <c r="EW365">
        <v>1365</v>
      </c>
      <c r="EX365">
        <v>2166</v>
      </c>
      <c r="EY365">
        <v>198623.5</v>
      </c>
      <c r="EZ365">
        <v>173859.5</v>
      </c>
      <c r="FA365">
        <v>170732.5</v>
      </c>
      <c r="FB365">
        <v>274733.5</v>
      </c>
      <c r="FC365">
        <v>309642.5</v>
      </c>
      <c r="FD365">
        <v>4375</v>
      </c>
      <c r="FE365">
        <v>4078</v>
      </c>
      <c r="FF365">
        <v>285189</v>
      </c>
      <c r="FG365">
        <v>103865</v>
      </c>
      <c r="FH365">
        <v>171151</v>
      </c>
      <c r="FI365">
        <v>88870.5</v>
      </c>
      <c r="FJ365">
        <v>210856</v>
      </c>
      <c r="FK365">
        <v>77368</v>
      </c>
      <c r="FL365">
        <v>192630</v>
      </c>
      <c r="FM365">
        <v>90074</v>
      </c>
      <c r="FN365">
        <v>4662</v>
      </c>
      <c r="FO365">
        <v>3535</v>
      </c>
      <c r="FP365">
        <v>4909.5</v>
      </c>
      <c r="FQ365">
        <v>2095</v>
      </c>
      <c r="FR365">
        <v>2088.5</v>
      </c>
      <c r="FS365">
        <v>8364</v>
      </c>
      <c r="FT365">
        <v>78976</v>
      </c>
      <c r="FU365">
        <v>59573</v>
      </c>
      <c r="FV365">
        <v>79327.5</v>
      </c>
      <c r="FW365">
        <v>128601</v>
      </c>
      <c r="FX365">
        <v>186608</v>
      </c>
      <c r="FY365">
        <v>4833</v>
      </c>
      <c r="FZ365">
        <v>16930.5</v>
      </c>
      <c r="GA365">
        <v>108428</v>
      </c>
      <c r="GB365">
        <v>32707.5</v>
      </c>
      <c r="GC365">
        <v>53808</v>
      </c>
      <c r="GD365">
        <v>24508</v>
      </c>
      <c r="GE365">
        <v>105314</v>
      </c>
      <c r="GF365">
        <v>22578</v>
      </c>
      <c r="GG365">
        <v>70872</v>
      </c>
      <c r="GH365">
        <v>32136.5</v>
      </c>
      <c r="GI365">
        <v>9391.5</v>
      </c>
      <c r="GJ365">
        <v>6181</v>
      </c>
      <c r="GK365">
        <v>8086</v>
      </c>
      <c r="GL365">
        <v>2650.5</v>
      </c>
      <c r="GM365">
        <v>3923</v>
      </c>
      <c r="GN365">
        <v>6513</v>
      </c>
    </row>
    <row r="366" spans="1:196" x14ac:dyDescent="0.25">
      <c r="A366" s="20"/>
      <c r="B366">
        <v>9.6957194430118605</v>
      </c>
      <c r="C366">
        <v>0.15471892728210401</v>
      </c>
      <c r="D366">
        <v>1.39247034553894</v>
      </c>
      <c r="E366">
        <v>39731.418946614802</v>
      </c>
      <c r="F366">
        <v>9955.8676164203207</v>
      </c>
      <c r="G366">
        <v>249713.12719096101</v>
      </c>
      <c r="H366">
        <v>86022</v>
      </c>
      <c r="I366">
        <v>53803</v>
      </c>
      <c r="J366">
        <v>52186.5</v>
      </c>
      <c r="K366">
        <v>85939</v>
      </c>
      <c r="L366">
        <v>101582</v>
      </c>
      <c r="M366">
        <v>8410</v>
      </c>
      <c r="N366">
        <v>5342</v>
      </c>
      <c r="O366">
        <v>128671</v>
      </c>
      <c r="P366">
        <v>27036</v>
      </c>
      <c r="Q366">
        <v>133045.5</v>
      </c>
      <c r="R366">
        <v>35194</v>
      </c>
      <c r="S366">
        <v>117344</v>
      </c>
      <c r="T366">
        <v>23829.5</v>
      </c>
      <c r="U366">
        <v>99395</v>
      </c>
      <c r="V366">
        <v>47958.5</v>
      </c>
      <c r="W366">
        <v>5846</v>
      </c>
      <c r="X366">
        <v>5932.5</v>
      </c>
      <c r="Y366">
        <v>7398</v>
      </c>
      <c r="Z366">
        <v>2014.5</v>
      </c>
      <c r="AA366">
        <v>6545</v>
      </c>
      <c r="AB366">
        <v>9953</v>
      </c>
      <c r="AC366">
        <v>36297</v>
      </c>
      <c r="AD366">
        <v>51390</v>
      </c>
      <c r="AE366">
        <v>58074</v>
      </c>
      <c r="AF366">
        <v>93672</v>
      </c>
      <c r="AG366">
        <v>47696.5</v>
      </c>
      <c r="AH366">
        <v>4715.5</v>
      </c>
      <c r="AI366">
        <v>4125</v>
      </c>
      <c r="AJ366">
        <v>83015</v>
      </c>
      <c r="AK366">
        <v>44250</v>
      </c>
      <c r="AL366">
        <v>100761.5</v>
      </c>
      <c r="AM366">
        <v>48596</v>
      </c>
      <c r="AN366">
        <v>41307</v>
      </c>
      <c r="AO366">
        <v>30451</v>
      </c>
      <c r="AP366">
        <v>217767.5</v>
      </c>
      <c r="AQ366">
        <v>29451.5</v>
      </c>
      <c r="AR366">
        <v>3674</v>
      </c>
      <c r="AS366">
        <v>2542.5</v>
      </c>
      <c r="AT366">
        <v>4698</v>
      </c>
      <c r="AU366">
        <v>2401.5</v>
      </c>
      <c r="AV366">
        <v>1622.5</v>
      </c>
      <c r="AW366">
        <v>3270</v>
      </c>
      <c r="AX366">
        <v>111794.5</v>
      </c>
      <c r="AY366">
        <v>21651.5</v>
      </c>
      <c r="AZ366">
        <v>6444</v>
      </c>
      <c r="BA366">
        <v>14092</v>
      </c>
      <c r="BB366">
        <v>272047</v>
      </c>
      <c r="BC366">
        <v>5308</v>
      </c>
      <c r="BD366">
        <v>9806</v>
      </c>
      <c r="BE366">
        <v>175536.5</v>
      </c>
      <c r="BF366">
        <v>7153</v>
      </c>
      <c r="BG366">
        <v>171403</v>
      </c>
      <c r="BH366">
        <v>7247</v>
      </c>
      <c r="BI366">
        <v>178127</v>
      </c>
      <c r="BJ366">
        <v>6044</v>
      </c>
      <c r="BK366">
        <v>128650</v>
      </c>
      <c r="BL366">
        <v>56555</v>
      </c>
      <c r="BM366">
        <v>3396</v>
      </c>
      <c r="BN366">
        <v>5034</v>
      </c>
      <c r="BO366">
        <v>4039</v>
      </c>
      <c r="BP366">
        <v>2340</v>
      </c>
      <c r="BQ366">
        <v>1734.5</v>
      </c>
      <c r="BR366">
        <v>6563</v>
      </c>
      <c r="BS366">
        <v>3059</v>
      </c>
      <c r="BT366">
        <v>2172.5</v>
      </c>
      <c r="BU366">
        <v>2557.5</v>
      </c>
      <c r="BV366">
        <v>2961</v>
      </c>
      <c r="BW366">
        <v>3596</v>
      </c>
      <c r="BX366">
        <v>2071.5</v>
      </c>
      <c r="BY366">
        <v>2443</v>
      </c>
      <c r="BZ366">
        <v>2902</v>
      </c>
      <c r="CA366">
        <v>3043</v>
      </c>
      <c r="CB366">
        <v>2380.5</v>
      </c>
      <c r="CC366">
        <v>4567</v>
      </c>
      <c r="CD366">
        <v>2861</v>
      </c>
      <c r="CE366">
        <v>2923</v>
      </c>
      <c r="CF366">
        <v>40800</v>
      </c>
      <c r="CG366">
        <v>6826.5</v>
      </c>
      <c r="CH366">
        <v>2782</v>
      </c>
      <c r="CI366">
        <v>3152.5</v>
      </c>
      <c r="CJ366">
        <v>3129.5</v>
      </c>
      <c r="CK366">
        <v>2857.5</v>
      </c>
      <c r="CL366">
        <v>2026</v>
      </c>
      <c r="CM366">
        <v>3122.5</v>
      </c>
      <c r="CN366">
        <v>26776</v>
      </c>
      <c r="CO366">
        <v>29441</v>
      </c>
      <c r="CP366">
        <v>33748</v>
      </c>
      <c r="CQ366">
        <v>31678</v>
      </c>
      <c r="CR366">
        <v>16074.5</v>
      </c>
      <c r="CS366">
        <v>1796.5</v>
      </c>
      <c r="CT366">
        <v>4171</v>
      </c>
      <c r="CU366">
        <v>0</v>
      </c>
      <c r="CV366">
        <v>28956</v>
      </c>
      <c r="CW366">
        <v>10415</v>
      </c>
      <c r="CX366">
        <v>16343.5</v>
      </c>
      <c r="CY366">
        <v>249831</v>
      </c>
      <c r="CZ366">
        <v>30113</v>
      </c>
      <c r="DA366">
        <v>260053</v>
      </c>
      <c r="DB366">
        <v>22183</v>
      </c>
      <c r="DC366">
        <v>2413.5</v>
      </c>
      <c r="DD366">
        <v>2913.5</v>
      </c>
      <c r="DE366">
        <v>3469.5</v>
      </c>
      <c r="DF366">
        <v>1385</v>
      </c>
      <c r="DG366">
        <v>2246.5</v>
      </c>
      <c r="DH366">
        <v>3154</v>
      </c>
      <c r="DI366">
        <v>341138</v>
      </c>
      <c r="DJ366">
        <v>251698</v>
      </c>
      <c r="DK366">
        <v>263731</v>
      </c>
      <c r="DL366">
        <v>399030.5</v>
      </c>
      <c r="DM366">
        <v>500237</v>
      </c>
      <c r="DN366">
        <v>9897</v>
      </c>
      <c r="DO366">
        <v>7113</v>
      </c>
      <c r="DP366">
        <v>440949</v>
      </c>
      <c r="DQ366">
        <v>179570</v>
      </c>
      <c r="DR366">
        <v>390884</v>
      </c>
      <c r="DS366">
        <v>146539.5</v>
      </c>
      <c r="DT366">
        <v>461778.5</v>
      </c>
      <c r="DU366">
        <v>141759.5</v>
      </c>
      <c r="DV366">
        <v>271553</v>
      </c>
      <c r="DW366">
        <v>127846.5</v>
      </c>
      <c r="DX366">
        <v>11255</v>
      </c>
      <c r="DY366">
        <v>6576.5</v>
      </c>
      <c r="DZ366">
        <v>9557</v>
      </c>
      <c r="EA366">
        <v>2231</v>
      </c>
      <c r="EB366">
        <v>3473</v>
      </c>
      <c r="EC366">
        <v>21892</v>
      </c>
      <c r="ED366">
        <v>11780</v>
      </c>
      <c r="EE366">
        <v>7799.5</v>
      </c>
      <c r="EF366">
        <v>9750</v>
      </c>
      <c r="EG366">
        <v>26589</v>
      </c>
      <c r="EH366">
        <v>56200</v>
      </c>
      <c r="EI366">
        <v>2221</v>
      </c>
      <c r="EJ366">
        <v>2741</v>
      </c>
      <c r="EK366">
        <v>34240</v>
      </c>
      <c r="EL366">
        <v>5350</v>
      </c>
      <c r="EM366">
        <v>12126.5</v>
      </c>
      <c r="EN366">
        <v>7256</v>
      </c>
      <c r="EO366">
        <v>22502</v>
      </c>
      <c r="EP366">
        <v>4895</v>
      </c>
      <c r="EQ366">
        <v>29396</v>
      </c>
      <c r="ER366">
        <v>16054</v>
      </c>
      <c r="ES366">
        <v>3086</v>
      </c>
      <c r="ET366">
        <v>2334</v>
      </c>
      <c r="EU366">
        <v>3339</v>
      </c>
      <c r="EV366">
        <v>2240.5</v>
      </c>
      <c r="EW366">
        <v>1280</v>
      </c>
      <c r="EX366">
        <v>2271</v>
      </c>
      <c r="EY366">
        <v>203616.5</v>
      </c>
      <c r="EZ366">
        <v>193310.5</v>
      </c>
      <c r="FA366">
        <v>166887</v>
      </c>
      <c r="FB366">
        <v>300871.5</v>
      </c>
      <c r="FC366">
        <v>336685</v>
      </c>
      <c r="FD366">
        <v>4164.5</v>
      </c>
      <c r="FE366">
        <v>3721.5</v>
      </c>
      <c r="FF366">
        <v>316197</v>
      </c>
      <c r="FG366">
        <v>116626</v>
      </c>
      <c r="FH366">
        <v>193871</v>
      </c>
      <c r="FI366">
        <v>79562.5</v>
      </c>
      <c r="FJ366">
        <v>280952</v>
      </c>
      <c r="FK366">
        <v>80726.5</v>
      </c>
      <c r="FL366">
        <v>192559</v>
      </c>
      <c r="FM366">
        <v>95183</v>
      </c>
      <c r="FN366">
        <v>5069</v>
      </c>
      <c r="FO366">
        <v>3482</v>
      </c>
      <c r="FP366">
        <v>5249</v>
      </c>
      <c r="FQ366">
        <v>2288</v>
      </c>
      <c r="FR366">
        <v>2142</v>
      </c>
      <c r="FS366">
        <v>7873</v>
      </c>
      <c r="FT366">
        <v>65949</v>
      </c>
      <c r="FU366">
        <v>73418</v>
      </c>
      <c r="FV366">
        <v>65680</v>
      </c>
      <c r="FW366">
        <v>119166</v>
      </c>
      <c r="FX366">
        <v>206906</v>
      </c>
      <c r="FY366">
        <v>4308</v>
      </c>
      <c r="FZ366">
        <v>10876.5</v>
      </c>
      <c r="GA366">
        <v>129130</v>
      </c>
      <c r="GB366">
        <v>25569.5</v>
      </c>
      <c r="GC366">
        <v>56653.5</v>
      </c>
      <c r="GD366">
        <v>22642</v>
      </c>
      <c r="GE366">
        <v>87913</v>
      </c>
      <c r="GF366">
        <v>22045.5</v>
      </c>
      <c r="GG366">
        <v>66677</v>
      </c>
      <c r="GH366">
        <v>50228</v>
      </c>
      <c r="GI366">
        <v>8849</v>
      </c>
      <c r="GJ366">
        <v>5306.5</v>
      </c>
      <c r="GK366">
        <v>10026</v>
      </c>
      <c r="GL366">
        <v>2897</v>
      </c>
      <c r="GM366">
        <v>4619</v>
      </c>
      <c r="GN366">
        <v>6398</v>
      </c>
    </row>
    <row r="367" spans="1:196" x14ac:dyDescent="0.25">
      <c r="A367" s="20" t="s">
        <v>221</v>
      </c>
      <c r="B367">
        <v>3.0991480429682698</v>
      </c>
      <c r="C367">
        <v>1.23472033584393E-2</v>
      </c>
      <c r="D367">
        <v>0.28398567724410401</v>
      </c>
      <c r="E367">
        <v>59332.405660467397</v>
      </c>
      <c r="F367">
        <v>7700.7887357504997</v>
      </c>
      <c r="G367">
        <v>330731.35236695397</v>
      </c>
      <c r="H367">
        <v>2237</v>
      </c>
      <c r="I367">
        <v>2066</v>
      </c>
      <c r="J367">
        <v>2419.5</v>
      </c>
      <c r="K367">
        <v>2092</v>
      </c>
      <c r="L367">
        <v>3431</v>
      </c>
      <c r="M367">
        <v>2017</v>
      </c>
      <c r="N367">
        <v>3427</v>
      </c>
      <c r="O367">
        <v>3281</v>
      </c>
      <c r="P367">
        <v>2596.5</v>
      </c>
      <c r="Q367">
        <v>2407</v>
      </c>
      <c r="R367">
        <v>5065</v>
      </c>
      <c r="S367">
        <v>2572</v>
      </c>
      <c r="T367">
        <v>2429</v>
      </c>
      <c r="U367">
        <v>20938.5</v>
      </c>
      <c r="V367">
        <v>6400</v>
      </c>
      <c r="W367">
        <v>2501</v>
      </c>
      <c r="X367">
        <v>1996</v>
      </c>
      <c r="Y367">
        <v>3117</v>
      </c>
      <c r="Z367">
        <v>2250.5</v>
      </c>
      <c r="AA367">
        <v>1464</v>
      </c>
      <c r="AB367">
        <v>2102.5</v>
      </c>
      <c r="AC367">
        <v>2792.5</v>
      </c>
      <c r="AD367">
        <v>2852</v>
      </c>
      <c r="AE367">
        <v>8156</v>
      </c>
      <c r="AF367">
        <v>4902.5</v>
      </c>
      <c r="AG367">
        <v>3911</v>
      </c>
      <c r="AH367">
        <v>2382.5</v>
      </c>
      <c r="AI367">
        <v>5952</v>
      </c>
      <c r="AJ367">
        <v>8957</v>
      </c>
      <c r="AK367">
        <v>4873.5</v>
      </c>
      <c r="AL367">
        <v>4106</v>
      </c>
      <c r="AM367">
        <v>8784</v>
      </c>
      <c r="AN367">
        <v>18838</v>
      </c>
      <c r="AO367">
        <v>3395.5</v>
      </c>
      <c r="AP367">
        <v>28295</v>
      </c>
      <c r="AQ367">
        <v>5660</v>
      </c>
      <c r="AR367">
        <v>2748.5</v>
      </c>
      <c r="AS367">
        <v>2235</v>
      </c>
      <c r="AT367">
        <v>3194.5</v>
      </c>
      <c r="AU367">
        <v>2200</v>
      </c>
      <c r="AV367">
        <v>1616</v>
      </c>
      <c r="AW367">
        <v>2477</v>
      </c>
      <c r="AX367">
        <v>6886</v>
      </c>
      <c r="AY367">
        <v>3851</v>
      </c>
      <c r="AZ367">
        <v>6694</v>
      </c>
      <c r="BA367">
        <v>10354.5</v>
      </c>
      <c r="BB367">
        <v>7877</v>
      </c>
      <c r="BC367">
        <v>3359</v>
      </c>
      <c r="BD367">
        <v>2431</v>
      </c>
      <c r="BE367">
        <v>12190</v>
      </c>
      <c r="BF367">
        <v>6699</v>
      </c>
      <c r="BG367">
        <v>10766</v>
      </c>
      <c r="BH367">
        <v>6991</v>
      </c>
      <c r="BI367">
        <v>9467</v>
      </c>
      <c r="BJ367">
        <v>4594</v>
      </c>
      <c r="BK367">
        <v>68463</v>
      </c>
      <c r="BL367">
        <v>9727.5</v>
      </c>
      <c r="BM367">
        <v>2982</v>
      </c>
      <c r="BN367">
        <v>2545.5</v>
      </c>
      <c r="BO367">
        <v>3285</v>
      </c>
      <c r="BP367">
        <v>2091</v>
      </c>
      <c r="BQ367">
        <v>1697</v>
      </c>
      <c r="BR367">
        <v>2535</v>
      </c>
      <c r="BS367">
        <v>2185</v>
      </c>
      <c r="BT367">
        <v>2981</v>
      </c>
      <c r="BU367">
        <v>2405</v>
      </c>
      <c r="BV367">
        <v>2890</v>
      </c>
      <c r="BW367">
        <v>4434</v>
      </c>
      <c r="BX367">
        <v>2720.5</v>
      </c>
      <c r="BY367">
        <v>3900</v>
      </c>
      <c r="BZ367">
        <v>4423</v>
      </c>
      <c r="CA367">
        <v>2629</v>
      </c>
      <c r="CB367">
        <v>3395.5</v>
      </c>
      <c r="CC367">
        <v>5332.5</v>
      </c>
      <c r="CD367">
        <v>3981</v>
      </c>
      <c r="CE367">
        <v>2637.5</v>
      </c>
      <c r="CF367">
        <v>55434</v>
      </c>
      <c r="CG367">
        <v>8934</v>
      </c>
      <c r="CH367">
        <v>2758</v>
      </c>
      <c r="CI367">
        <v>3655</v>
      </c>
      <c r="CJ367">
        <v>3230</v>
      </c>
      <c r="CK367">
        <v>2831</v>
      </c>
      <c r="CL367">
        <v>1146</v>
      </c>
      <c r="CM367">
        <v>3275</v>
      </c>
      <c r="CN367">
        <v>26033</v>
      </c>
      <c r="CO367">
        <v>40507</v>
      </c>
      <c r="CP367">
        <v>75415</v>
      </c>
      <c r="CQ367">
        <v>52527.5</v>
      </c>
      <c r="CR367">
        <v>13781.5</v>
      </c>
      <c r="CS367">
        <v>4836</v>
      </c>
      <c r="CT367">
        <v>57713.5</v>
      </c>
      <c r="CU367">
        <v>69608</v>
      </c>
      <c r="CV367">
        <v>21826.5</v>
      </c>
      <c r="CW367">
        <v>47916</v>
      </c>
      <c r="CX367">
        <v>60210</v>
      </c>
      <c r="CY367">
        <v>46151</v>
      </c>
      <c r="CZ367">
        <v>13663</v>
      </c>
      <c r="DA367">
        <v>489406</v>
      </c>
      <c r="DB367">
        <v>83786</v>
      </c>
      <c r="DC367">
        <v>3769.5</v>
      </c>
      <c r="DD367">
        <v>2877.5</v>
      </c>
      <c r="DE367">
        <v>4396</v>
      </c>
      <c r="DF367">
        <v>2023</v>
      </c>
      <c r="DG367">
        <v>2026.5</v>
      </c>
      <c r="DH367">
        <v>2125</v>
      </c>
      <c r="DI367">
        <v>19936</v>
      </c>
      <c r="DJ367">
        <v>14458.5</v>
      </c>
      <c r="DK367">
        <v>22431</v>
      </c>
      <c r="DL367">
        <v>25892</v>
      </c>
      <c r="DM367">
        <v>44538.5</v>
      </c>
      <c r="DN367">
        <v>3021.5</v>
      </c>
      <c r="DO367">
        <v>3424.5</v>
      </c>
      <c r="DP367">
        <v>59568.5</v>
      </c>
      <c r="DQ367">
        <v>18812</v>
      </c>
      <c r="DR367">
        <v>15374</v>
      </c>
      <c r="DS367">
        <v>11236</v>
      </c>
      <c r="DT367">
        <v>30829</v>
      </c>
      <c r="DU367">
        <v>10386</v>
      </c>
      <c r="DV367">
        <v>25442.5</v>
      </c>
      <c r="DW367">
        <v>10643.5</v>
      </c>
      <c r="DX367">
        <v>3159</v>
      </c>
      <c r="DY367">
        <v>2968</v>
      </c>
      <c r="DZ367">
        <v>3799</v>
      </c>
      <c r="EA367">
        <v>2337.5</v>
      </c>
      <c r="EB367">
        <v>1513</v>
      </c>
      <c r="EC367">
        <v>2556.5</v>
      </c>
      <c r="ED367">
        <v>2707</v>
      </c>
      <c r="EE367">
        <v>2045</v>
      </c>
      <c r="EF367">
        <v>2351.5</v>
      </c>
      <c r="EG367">
        <v>2335</v>
      </c>
      <c r="EH367">
        <v>3611</v>
      </c>
      <c r="EI367">
        <v>2301</v>
      </c>
      <c r="EJ367">
        <v>2936</v>
      </c>
      <c r="EK367">
        <v>3809</v>
      </c>
      <c r="EL367">
        <v>2690</v>
      </c>
      <c r="EM367">
        <v>2334.5</v>
      </c>
      <c r="EN367">
        <v>4308</v>
      </c>
      <c r="EO367">
        <v>2591.5</v>
      </c>
      <c r="EP367">
        <v>2422</v>
      </c>
      <c r="EQ367">
        <v>17587</v>
      </c>
      <c r="ER367">
        <v>8752</v>
      </c>
      <c r="ES367">
        <v>2593</v>
      </c>
      <c r="ET367">
        <v>2433</v>
      </c>
      <c r="EU367">
        <v>3037.5</v>
      </c>
      <c r="EV367">
        <v>2347</v>
      </c>
      <c r="EW367">
        <v>1332.5</v>
      </c>
      <c r="EX367">
        <v>1955</v>
      </c>
      <c r="EY367">
        <v>11883.5</v>
      </c>
      <c r="EZ367">
        <v>13763.5</v>
      </c>
      <c r="FA367">
        <v>11981.5</v>
      </c>
      <c r="FB367">
        <v>16969</v>
      </c>
      <c r="FC367">
        <v>33439</v>
      </c>
      <c r="FD367">
        <v>3041</v>
      </c>
      <c r="FE367">
        <v>3037</v>
      </c>
      <c r="FF367">
        <v>21099.5</v>
      </c>
      <c r="FG367">
        <v>11861.5</v>
      </c>
      <c r="FH367">
        <v>7014.5</v>
      </c>
      <c r="FI367">
        <v>7976.5</v>
      </c>
      <c r="FJ367">
        <v>19208</v>
      </c>
      <c r="FK367">
        <v>5939</v>
      </c>
      <c r="FL367">
        <v>25376</v>
      </c>
      <c r="FM367">
        <v>12698</v>
      </c>
      <c r="FN367">
        <v>3104</v>
      </c>
      <c r="FO367">
        <v>2910</v>
      </c>
      <c r="FP367">
        <v>3928</v>
      </c>
      <c r="FQ367">
        <v>2564</v>
      </c>
      <c r="FR367">
        <v>2498.5</v>
      </c>
      <c r="FS367">
        <v>2991</v>
      </c>
      <c r="FT367">
        <v>2914.5</v>
      </c>
      <c r="FU367">
        <v>2279</v>
      </c>
      <c r="FV367">
        <v>3392.5</v>
      </c>
      <c r="FW367">
        <v>3551</v>
      </c>
      <c r="FX367">
        <v>13804</v>
      </c>
      <c r="FY367">
        <v>2708</v>
      </c>
      <c r="FZ367">
        <v>3686</v>
      </c>
      <c r="GA367">
        <v>6252</v>
      </c>
      <c r="GB367">
        <v>3708</v>
      </c>
      <c r="GC367">
        <v>2721</v>
      </c>
      <c r="GD367">
        <v>4289.5</v>
      </c>
      <c r="GE367">
        <v>5465.5</v>
      </c>
      <c r="GF367">
        <v>2929</v>
      </c>
      <c r="GG367">
        <v>11078</v>
      </c>
      <c r="GH367">
        <v>9868</v>
      </c>
      <c r="GI367">
        <v>2948</v>
      </c>
      <c r="GJ367">
        <v>3239</v>
      </c>
      <c r="GK367">
        <v>3379</v>
      </c>
      <c r="GL367">
        <v>2419</v>
      </c>
      <c r="GM367">
        <v>1783.5</v>
      </c>
      <c r="GN367">
        <v>2047</v>
      </c>
    </row>
    <row r="368" spans="1:196" x14ac:dyDescent="0.25">
      <c r="A368" s="20"/>
      <c r="B368">
        <v>15.839243498818</v>
      </c>
      <c r="C368">
        <v>0.55161544523246697</v>
      </c>
      <c r="D368">
        <v>3.0732860520094598</v>
      </c>
      <c r="E368">
        <v>54662.985769780396</v>
      </c>
      <c r="F368">
        <v>5331.2206839842702</v>
      </c>
      <c r="G368">
        <v>280377.82327697502</v>
      </c>
      <c r="H368">
        <v>2450</v>
      </c>
      <c r="I368">
        <v>1836</v>
      </c>
      <c r="J368">
        <v>2295</v>
      </c>
      <c r="K368">
        <v>2211</v>
      </c>
      <c r="L368">
        <v>3553</v>
      </c>
      <c r="M368">
        <v>2167.5</v>
      </c>
      <c r="N368">
        <v>2896</v>
      </c>
      <c r="O368">
        <v>3124</v>
      </c>
      <c r="P368">
        <v>2613</v>
      </c>
      <c r="Q368">
        <v>2615.5</v>
      </c>
      <c r="R368">
        <v>5775.5</v>
      </c>
      <c r="S368">
        <v>2532.5</v>
      </c>
      <c r="T368">
        <v>2417</v>
      </c>
      <c r="U368">
        <v>26533</v>
      </c>
      <c r="V368">
        <v>7228</v>
      </c>
      <c r="W368">
        <v>2688</v>
      </c>
      <c r="X368">
        <v>2259</v>
      </c>
      <c r="Y368">
        <v>3049</v>
      </c>
      <c r="Z368">
        <v>2081</v>
      </c>
      <c r="AA368">
        <v>1345.5</v>
      </c>
      <c r="AB368">
        <v>2104.5</v>
      </c>
      <c r="AC368">
        <v>3247.5</v>
      </c>
      <c r="AD368">
        <v>2590</v>
      </c>
      <c r="AE368">
        <v>9083.5</v>
      </c>
      <c r="AF368">
        <v>4456.5</v>
      </c>
      <c r="AG368">
        <v>4831.5</v>
      </c>
      <c r="AH368">
        <v>3341.5</v>
      </c>
      <c r="AI368">
        <v>5981</v>
      </c>
      <c r="AJ368">
        <v>24200.5</v>
      </c>
      <c r="AK368">
        <v>4888</v>
      </c>
      <c r="AL368">
        <v>7571.5</v>
      </c>
      <c r="AM368">
        <v>9733</v>
      </c>
      <c r="AN368">
        <v>58970</v>
      </c>
      <c r="AO368">
        <v>3321</v>
      </c>
      <c r="AP368">
        <v>36881</v>
      </c>
      <c r="AQ368">
        <v>4868</v>
      </c>
      <c r="AR368">
        <v>2701</v>
      </c>
      <c r="AS368">
        <v>2014</v>
      </c>
      <c r="AT368">
        <v>3427</v>
      </c>
      <c r="AU368">
        <v>1877</v>
      </c>
      <c r="AV368">
        <v>1395.5</v>
      </c>
      <c r="AW368">
        <v>2290</v>
      </c>
      <c r="AX368">
        <v>10865.5</v>
      </c>
      <c r="AY368">
        <v>5632</v>
      </c>
      <c r="AZ368">
        <v>9993</v>
      </c>
      <c r="BA368">
        <v>17372.5</v>
      </c>
      <c r="BB368">
        <v>11471.5</v>
      </c>
      <c r="BC368">
        <v>3097</v>
      </c>
      <c r="BD368">
        <v>4657.5</v>
      </c>
      <c r="BE368">
        <v>18163.5</v>
      </c>
      <c r="BF368">
        <v>9264</v>
      </c>
      <c r="BG368">
        <v>15416</v>
      </c>
      <c r="BH368">
        <v>9113</v>
      </c>
      <c r="BI368">
        <v>16050</v>
      </c>
      <c r="BJ368">
        <v>6373</v>
      </c>
      <c r="BK368">
        <v>75486</v>
      </c>
      <c r="BL368">
        <v>10285</v>
      </c>
      <c r="BM368">
        <v>3667</v>
      </c>
      <c r="BN368">
        <v>2683</v>
      </c>
      <c r="BO368">
        <v>3669</v>
      </c>
      <c r="BP368">
        <v>2161</v>
      </c>
      <c r="BQ368">
        <v>1618</v>
      </c>
      <c r="BR368">
        <v>2681</v>
      </c>
      <c r="BS368">
        <v>3551</v>
      </c>
      <c r="BT368">
        <v>1777.5</v>
      </c>
      <c r="BU368">
        <v>2288</v>
      </c>
      <c r="BV368">
        <v>2659</v>
      </c>
      <c r="BW368">
        <v>4010</v>
      </c>
      <c r="BX368">
        <v>3282</v>
      </c>
      <c r="BY368">
        <v>2592</v>
      </c>
      <c r="BZ368">
        <v>5515</v>
      </c>
      <c r="CA368">
        <v>3023</v>
      </c>
      <c r="CB368">
        <v>0</v>
      </c>
      <c r="CC368">
        <v>5397</v>
      </c>
      <c r="CD368">
        <v>2402</v>
      </c>
      <c r="CE368">
        <v>2602</v>
      </c>
      <c r="CF368">
        <v>48530.5</v>
      </c>
      <c r="CG368">
        <v>6950</v>
      </c>
      <c r="CH368">
        <v>2618</v>
      </c>
      <c r="CI368">
        <v>1917</v>
      </c>
      <c r="CJ368">
        <v>3453</v>
      </c>
      <c r="CK368">
        <v>2812</v>
      </c>
      <c r="CL368">
        <v>1403</v>
      </c>
      <c r="CM368">
        <v>2270.5</v>
      </c>
      <c r="CN368">
        <v>14051</v>
      </c>
      <c r="CO368">
        <v>24785</v>
      </c>
      <c r="CP368">
        <v>48465.5</v>
      </c>
      <c r="CQ368">
        <v>26881</v>
      </c>
      <c r="CR368">
        <v>10306</v>
      </c>
      <c r="CS368">
        <v>3262</v>
      </c>
      <c r="CT368">
        <v>25868</v>
      </c>
      <c r="CU368">
        <v>62046</v>
      </c>
      <c r="CV368">
        <v>11557</v>
      </c>
      <c r="CW368">
        <v>32206</v>
      </c>
      <c r="CX368">
        <v>70452</v>
      </c>
      <c r="CY368">
        <v>34901</v>
      </c>
      <c r="CZ368">
        <v>8355</v>
      </c>
      <c r="DA368">
        <v>437351</v>
      </c>
      <c r="DB368">
        <v>97597.5</v>
      </c>
      <c r="DC368">
        <v>3527.5</v>
      </c>
      <c r="DD368">
        <v>3020.5</v>
      </c>
      <c r="DE368">
        <v>3807</v>
      </c>
      <c r="DF368">
        <v>2009</v>
      </c>
      <c r="DG368">
        <v>1779</v>
      </c>
      <c r="DH368">
        <v>2452.5</v>
      </c>
      <c r="DI368">
        <v>24014</v>
      </c>
      <c r="DJ368">
        <v>16783</v>
      </c>
      <c r="DK368">
        <v>24668</v>
      </c>
      <c r="DL368">
        <v>30369</v>
      </c>
      <c r="DM368">
        <v>51959</v>
      </c>
      <c r="DN368">
        <v>3054</v>
      </c>
      <c r="DO368">
        <v>4650</v>
      </c>
      <c r="DP368">
        <v>66434</v>
      </c>
      <c r="DQ368">
        <v>18825</v>
      </c>
      <c r="DR368">
        <v>19214</v>
      </c>
      <c r="DS368">
        <v>11484.5</v>
      </c>
      <c r="DT368">
        <v>38496</v>
      </c>
      <c r="DU368">
        <v>10438</v>
      </c>
      <c r="DV368">
        <v>25914</v>
      </c>
      <c r="DW368">
        <v>13394</v>
      </c>
      <c r="DX368">
        <v>3368.5</v>
      </c>
      <c r="DY368">
        <v>2777</v>
      </c>
      <c r="DZ368">
        <v>4001.5</v>
      </c>
      <c r="EA368">
        <v>2369</v>
      </c>
      <c r="EB368">
        <v>1921</v>
      </c>
      <c r="EC368">
        <v>3063</v>
      </c>
      <c r="ED368">
        <v>2569</v>
      </c>
      <c r="EE368">
        <v>1897.5</v>
      </c>
      <c r="EF368">
        <v>2556</v>
      </c>
      <c r="EG368">
        <v>2149</v>
      </c>
      <c r="EH368">
        <v>3461</v>
      </c>
      <c r="EI368">
        <v>2490</v>
      </c>
      <c r="EJ368">
        <v>2889</v>
      </c>
      <c r="EK368">
        <v>5327</v>
      </c>
      <c r="EL368">
        <v>2546</v>
      </c>
      <c r="EM368">
        <v>2407</v>
      </c>
      <c r="EN368">
        <v>4014</v>
      </c>
      <c r="EO368">
        <v>2669.5</v>
      </c>
      <c r="EP368">
        <v>2425</v>
      </c>
      <c r="EQ368">
        <v>16851</v>
      </c>
      <c r="ER368">
        <v>10603.5</v>
      </c>
      <c r="ES368">
        <v>2746</v>
      </c>
      <c r="ET368">
        <v>2156</v>
      </c>
      <c r="EU368">
        <v>3074</v>
      </c>
      <c r="EV368">
        <v>2213</v>
      </c>
      <c r="EW368">
        <v>1493</v>
      </c>
      <c r="EX368">
        <v>2326</v>
      </c>
      <c r="EY368">
        <v>11004.5</v>
      </c>
      <c r="EZ368">
        <v>13915.5</v>
      </c>
      <c r="FA368">
        <v>13200</v>
      </c>
      <c r="FB368">
        <v>17334</v>
      </c>
      <c r="FC368">
        <v>33497</v>
      </c>
      <c r="FD368">
        <v>3007.5</v>
      </c>
      <c r="FE368">
        <v>4284</v>
      </c>
      <c r="FF368">
        <v>20904.5</v>
      </c>
      <c r="FG368">
        <v>12518</v>
      </c>
      <c r="FH368">
        <v>8397.5</v>
      </c>
      <c r="FI368">
        <v>9244.5</v>
      </c>
      <c r="FJ368">
        <v>20083</v>
      </c>
      <c r="FK368">
        <v>7422.5</v>
      </c>
      <c r="FL368">
        <v>21096</v>
      </c>
      <c r="FM368">
        <v>13462</v>
      </c>
      <c r="FN368">
        <v>3646.5</v>
      </c>
      <c r="FO368">
        <v>3101</v>
      </c>
      <c r="FP368">
        <v>4225</v>
      </c>
      <c r="FQ368">
        <v>2492.5</v>
      </c>
      <c r="FR368">
        <v>2033</v>
      </c>
      <c r="FS368">
        <v>2687</v>
      </c>
      <c r="FT368">
        <v>3005.5</v>
      </c>
      <c r="FU368">
        <v>2804.5</v>
      </c>
      <c r="FV368">
        <v>3040</v>
      </c>
      <c r="FW368">
        <v>2898</v>
      </c>
      <c r="FX368">
        <v>12990.5</v>
      </c>
      <c r="FY368">
        <v>3063</v>
      </c>
      <c r="FZ368">
        <v>3038</v>
      </c>
      <c r="GA368">
        <v>1847</v>
      </c>
      <c r="GB368">
        <v>2418</v>
      </c>
      <c r="GC368">
        <v>3336</v>
      </c>
      <c r="GD368">
        <v>4587.5</v>
      </c>
      <c r="GE368">
        <v>3241</v>
      </c>
      <c r="GF368">
        <v>2677.5</v>
      </c>
      <c r="GG368">
        <v>13917</v>
      </c>
      <c r="GH368">
        <v>6712.5</v>
      </c>
      <c r="GI368">
        <v>2691</v>
      </c>
      <c r="GJ368">
        <v>2885</v>
      </c>
      <c r="GK368">
        <v>3514</v>
      </c>
      <c r="GL368">
        <v>2389</v>
      </c>
      <c r="GM368">
        <v>1771</v>
      </c>
      <c r="GN368">
        <v>2161</v>
      </c>
    </row>
    <row r="369" spans="1:196" x14ac:dyDescent="0.25">
      <c r="A369" s="20" t="s">
        <v>222</v>
      </c>
      <c r="B369">
        <v>4.4803752159960499</v>
      </c>
      <c r="C369">
        <v>9.8741051592199494E-2</v>
      </c>
      <c r="D369">
        <v>0.70352999259442095</v>
      </c>
      <c r="E369">
        <v>56845.288340221901</v>
      </c>
      <c r="F369">
        <v>14184.473251502301</v>
      </c>
      <c r="G369">
        <v>244517.58574598201</v>
      </c>
      <c r="H369">
        <v>72846.5</v>
      </c>
      <c r="I369">
        <v>66022</v>
      </c>
      <c r="J369">
        <v>53715</v>
      </c>
      <c r="K369">
        <v>55973.5</v>
      </c>
      <c r="L369">
        <v>74397</v>
      </c>
      <c r="M369">
        <v>14143</v>
      </c>
      <c r="N369">
        <v>4197</v>
      </c>
      <c r="O369">
        <v>92319</v>
      </c>
      <c r="P369">
        <v>36962</v>
      </c>
      <c r="Q369">
        <v>74539.5</v>
      </c>
      <c r="R369">
        <v>53216</v>
      </c>
      <c r="S369">
        <v>64278</v>
      </c>
      <c r="T369">
        <v>31383</v>
      </c>
      <c r="U369">
        <v>51552</v>
      </c>
      <c r="V369">
        <v>27726</v>
      </c>
      <c r="W369">
        <v>7921</v>
      </c>
      <c r="X369">
        <v>6121</v>
      </c>
      <c r="Y369">
        <v>10388</v>
      </c>
      <c r="Z369">
        <v>2152.5</v>
      </c>
      <c r="AA369">
        <v>2980</v>
      </c>
      <c r="AB369">
        <v>7625</v>
      </c>
      <c r="AC369">
        <v>16808</v>
      </c>
      <c r="AD369">
        <v>12872.5</v>
      </c>
      <c r="AE369">
        <v>13279.5</v>
      </c>
      <c r="AF369">
        <v>14241</v>
      </c>
      <c r="AG369">
        <v>13588.5</v>
      </c>
      <c r="AH369">
        <v>3109</v>
      </c>
      <c r="AI369">
        <v>4685</v>
      </c>
      <c r="AJ369">
        <v>40645</v>
      </c>
      <c r="AK369">
        <v>8660</v>
      </c>
      <c r="AL369">
        <v>6732</v>
      </c>
      <c r="AM369">
        <v>19272</v>
      </c>
      <c r="AN369">
        <v>26567</v>
      </c>
      <c r="AO369">
        <v>6367</v>
      </c>
      <c r="AP369">
        <v>56546</v>
      </c>
      <c r="AQ369">
        <v>8323.5</v>
      </c>
      <c r="AR369">
        <v>2794</v>
      </c>
      <c r="AS369">
        <v>2232</v>
      </c>
      <c r="AT369">
        <v>3450</v>
      </c>
      <c r="AU369">
        <v>2290</v>
      </c>
      <c r="AV369">
        <v>1665.5</v>
      </c>
      <c r="AW369">
        <v>2312</v>
      </c>
      <c r="AX369">
        <v>44253.5</v>
      </c>
      <c r="AY369">
        <v>11817</v>
      </c>
      <c r="AZ369">
        <v>5611</v>
      </c>
      <c r="BA369">
        <v>16670</v>
      </c>
      <c r="BB369">
        <v>92164.5</v>
      </c>
      <c r="BC369">
        <v>7188</v>
      </c>
      <c r="BD369">
        <v>2414.5</v>
      </c>
      <c r="BE369">
        <v>76419</v>
      </c>
      <c r="BF369">
        <v>5275</v>
      </c>
      <c r="BG369">
        <v>55164</v>
      </c>
      <c r="BH369">
        <v>6503</v>
      </c>
      <c r="BI369">
        <v>58123</v>
      </c>
      <c r="BJ369">
        <v>4640</v>
      </c>
      <c r="BK369">
        <v>118804</v>
      </c>
      <c r="BL369">
        <v>20493</v>
      </c>
      <c r="BM369">
        <v>2873.5</v>
      </c>
      <c r="BN369">
        <v>5607.5</v>
      </c>
      <c r="BO369">
        <v>3828.5</v>
      </c>
      <c r="BP369">
        <v>2170</v>
      </c>
      <c r="BQ369">
        <v>3379</v>
      </c>
      <c r="BR369">
        <v>6147</v>
      </c>
      <c r="BS369">
        <v>3362.5</v>
      </c>
      <c r="BT369">
        <v>2708.5</v>
      </c>
      <c r="BU369">
        <v>2619</v>
      </c>
      <c r="BV369">
        <v>2504</v>
      </c>
      <c r="BW369">
        <v>4365</v>
      </c>
      <c r="BX369">
        <v>1998</v>
      </c>
      <c r="BY369">
        <v>3660</v>
      </c>
      <c r="BZ369">
        <v>0</v>
      </c>
      <c r="CA369">
        <v>2929</v>
      </c>
      <c r="CB369">
        <v>0</v>
      </c>
      <c r="CC369">
        <v>4284</v>
      </c>
      <c r="CD369">
        <v>4971</v>
      </c>
      <c r="CE369">
        <v>2424.5</v>
      </c>
      <c r="CF369">
        <v>44140</v>
      </c>
      <c r="CG369">
        <v>5664.5</v>
      </c>
      <c r="CH369">
        <v>2671</v>
      </c>
      <c r="CI369">
        <v>3029</v>
      </c>
      <c r="CJ369">
        <v>3211</v>
      </c>
      <c r="CK369">
        <v>2191</v>
      </c>
      <c r="CL369">
        <v>1350</v>
      </c>
      <c r="CM369">
        <v>2714</v>
      </c>
      <c r="CN369">
        <v>13726</v>
      </c>
      <c r="CO369">
        <v>2065</v>
      </c>
      <c r="CP369">
        <v>4625</v>
      </c>
      <c r="CQ369">
        <v>2406.5</v>
      </c>
      <c r="CR369">
        <v>23191</v>
      </c>
      <c r="CS369">
        <v>4307</v>
      </c>
      <c r="CT369">
        <v>8479</v>
      </c>
      <c r="CU369">
        <v>17537</v>
      </c>
      <c r="CV369">
        <v>4730</v>
      </c>
      <c r="CW369">
        <v>5278.5</v>
      </c>
      <c r="CX369">
        <v>40740</v>
      </c>
      <c r="CY369">
        <v>24619.5</v>
      </c>
      <c r="CZ369">
        <v>3743</v>
      </c>
      <c r="DA369">
        <v>379407</v>
      </c>
      <c r="DB369">
        <v>98089.5</v>
      </c>
      <c r="DC369">
        <v>2968.5</v>
      </c>
      <c r="DD369">
        <v>2624</v>
      </c>
      <c r="DE369">
        <v>3572</v>
      </c>
      <c r="DF369">
        <v>1940</v>
      </c>
      <c r="DG369">
        <v>2264</v>
      </c>
      <c r="DH369">
        <v>2213</v>
      </c>
      <c r="DI369">
        <v>177073.5</v>
      </c>
      <c r="DJ369">
        <v>90019</v>
      </c>
      <c r="DK369">
        <v>50990.5</v>
      </c>
      <c r="DL369">
        <v>75152.5</v>
      </c>
      <c r="DM369">
        <v>189185</v>
      </c>
      <c r="DN369">
        <v>6142</v>
      </c>
      <c r="DO369">
        <v>3987</v>
      </c>
      <c r="DP369">
        <v>177687</v>
      </c>
      <c r="DQ369">
        <v>38746.5</v>
      </c>
      <c r="DR369">
        <v>69266</v>
      </c>
      <c r="DS369">
        <v>35952</v>
      </c>
      <c r="DT369">
        <v>124272.5</v>
      </c>
      <c r="DU369">
        <v>21324</v>
      </c>
      <c r="DV369">
        <v>22154</v>
      </c>
      <c r="DW369">
        <v>13285</v>
      </c>
      <c r="DX369">
        <v>3454</v>
      </c>
      <c r="DY369">
        <v>3061</v>
      </c>
      <c r="DZ369">
        <v>4278</v>
      </c>
      <c r="EA369">
        <v>2638</v>
      </c>
      <c r="EB369">
        <v>1936</v>
      </c>
      <c r="EC369">
        <v>3428.5</v>
      </c>
      <c r="ED369">
        <v>3439</v>
      </c>
      <c r="EE369">
        <v>2551</v>
      </c>
      <c r="EF369">
        <v>2847</v>
      </c>
      <c r="EG369">
        <v>2582</v>
      </c>
      <c r="EH369">
        <v>6125.5</v>
      </c>
      <c r="EI369">
        <v>2567</v>
      </c>
      <c r="EJ369">
        <v>3157.5</v>
      </c>
      <c r="EK369">
        <v>9048</v>
      </c>
      <c r="EL369">
        <v>3128</v>
      </c>
      <c r="EM369">
        <v>2870</v>
      </c>
      <c r="EN369">
        <v>4917</v>
      </c>
      <c r="EO369">
        <v>3308</v>
      </c>
      <c r="EP369">
        <v>2673</v>
      </c>
      <c r="EQ369">
        <v>16514</v>
      </c>
      <c r="ER369">
        <v>9849</v>
      </c>
      <c r="ES369">
        <v>2875</v>
      </c>
      <c r="ET369">
        <v>2676</v>
      </c>
      <c r="EU369">
        <v>3417.5</v>
      </c>
      <c r="EV369">
        <v>2321</v>
      </c>
      <c r="EW369">
        <v>1636</v>
      </c>
      <c r="EX369">
        <v>2177</v>
      </c>
      <c r="EY369">
        <v>85289</v>
      </c>
      <c r="EZ369">
        <v>63503</v>
      </c>
      <c r="FA369">
        <v>32497</v>
      </c>
      <c r="FB369">
        <v>42667</v>
      </c>
      <c r="FC369">
        <v>97090</v>
      </c>
      <c r="FD369">
        <v>5884</v>
      </c>
      <c r="FE369">
        <v>2742</v>
      </c>
      <c r="FF369">
        <v>70652.5</v>
      </c>
      <c r="FG369">
        <v>23410</v>
      </c>
      <c r="FH369">
        <v>27705</v>
      </c>
      <c r="FI369">
        <v>26892.5</v>
      </c>
      <c r="FJ369">
        <v>58664.5</v>
      </c>
      <c r="FK369">
        <v>15313</v>
      </c>
      <c r="FL369">
        <v>13020</v>
      </c>
      <c r="FM369">
        <v>12580.5</v>
      </c>
      <c r="FN369">
        <v>3298</v>
      </c>
      <c r="FO369">
        <v>3023.5</v>
      </c>
      <c r="FP369">
        <v>4080</v>
      </c>
      <c r="FQ369">
        <v>2035</v>
      </c>
      <c r="FR369">
        <v>2861.5</v>
      </c>
      <c r="FS369">
        <v>3426</v>
      </c>
      <c r="FT369">
        <v>17632</v>
      </c>
      <c r="FU369">
        <v>11677.5</v>
      </c>
      <c r="FV369">
        <v>6541</v>
      </c>
      <c r="FW369">
        <v>6296</v>
      </c>
      <c r="FX369">
        <v>24249</v>
      </c>
      <c r="FY369">
        <v>2679</v>
      </c>
      <c r="FZ369">
        <v>3819</v>
      </c>
      <c r="GA369">
        <v>19645</v>
      </c>
      <c r="GB369">
        <v>6054</v>
      </c>
      <c r="GC369">
        <v>4679</v>
      </c>
      <c r="GD369">
        <v>7346</v>
      </c>
      <c r="GE369">
        <v>7755</v>
      </c>
      <c r="GF369">
        <v>3845</v>
      </c>
      <c r="GG369">
        <v>9526</v>
      </c>
      <c r="GH369">
        <v>8109</v>
      </c>
      <c r="GI369">
        <v>2772</v>
      </c>
      <c r="GJ369">
        <v>2368.5</v>
      </c>
      <c r="GK369">
        <v>3359</v>
      </c>
      <c r="GL369">
        <v>2358</v>
      </c>
      <c r="GM369">
        <v>1635</v>
      </c>
      <c r="GN369">
        <v>2404</v>
      </c>
    </row>
    <row r="370" spans="1:196" x14ac:dyDescent="0.25">
      <c r="A370" s="20"/>
      <c r="B370">
        <v>13.113651647612601</v>
      </c>
      <c r="C370">
        <v>0.13449899125756601</v>
      </c>
      <c r="D370">
        <v>2.2864828513786102</v>
      </c>
      <c r="E370">
        <v>49007.434629108699</v>
      </c>
      <c r="F370">
        <v>10090.0397501601</v>
      </c>
      <c r="G370">
        <v>244440.22550865801</v>
      </c>
      <c r="H370">
        <v>81177</v>
      </c>
      <c r="I370">
        <v>74263</v>
      </c>
      <c r="J370">
        <v>59219</v>
      </c>
      <c r="K370">
        <v>63715</v>
      </c>
      <c r="L370">
        <v>83688</v>
      </c>
      <c r="M370">
        <v>15529</v>
      </c>
      <c r="N370">
        <v>3626</v>
      </c>
      <c r="O370">
        <v>106438</v>
      </c>
      <c r="P370">
        <v>42215</v>
      </c>
      <c r="Q370">
        <v>85685</v>
      </c>
      <c r="R370">
        <v>57198</v>
      </c>
      <c r="S370">
        <v>75510</v>
      </c>
      <c r="T370">
        <v>36603</v>
      </c>
      <c r="U370">
        <v>72356</v>
      </c>
      <c r="V370">
        <v>34633</v>
      </c>
      <c r="W370">
        <v>8705</v>
      </c>
      <c r="X370">
        <v>6527</v>
      </c>
      <c r="Y370">
        <v>11600.5</v>
      </c>
      <c r="Z370">
        <v>2102</v>
      </c>
      <c r="AA370">
        <v>3271.5</v>
      </c>
      <c r="AB370">
        <v>8586</v>
      </c>
      <c r="AC370">
        <v>14226</v>
      </c>
      <c r="AD370">
        <v>15339</v>
      </c>
      <c r="AE370">
        <v>12660</v>
      </c>
      <c r="AF370">
        <v>15219</v>
      </c>
      <c r="AG370">
        <v>23177</v>
      </c>
      <c r="AH370">
        <v>2653</v>
      </c>
      <c r="AI370">
        <v>2642</v>
      </c>
      <c r="AJ370">
        <v>48314</v>
      </c>
      <c r="AK370">
        <v>7508</v>
      </c>
      <c r="AL370">
        <v>4862</v>
      </c>
      <c r="AM370">
        <v>19765</v>
      </c>
      <c r="AN370">
        <v>28035.5</v>
      </c>
      <c r="AO370">
        <v>6233</v>
      </c>
      <c r="AP370">
        <v>46756</v>
      </c>
      <c r="AQ370">
        <v>8852.5</v>
      </c>
      <c r="AR370">
        <v>2811</v>
      </c>
      <c r="AS370">
        <v>2593.5</v>
      </c>
      <c r="AT370">
        <v>3451</v>
      </c>
      <c r="AU370">
        <v>2267</v>
      </c>
      <c r="AV370">
        <v>1756</v>
      </c>
      <c r="AW370">
        <v>2480</v>
      </c>
      <c r="AX370">
        <v>59617</v>
      </c>
      <c r="AY370">
        <v>15754</v>
      </c>
      <c r="AZ370">
        <v>6776</v>
      </c>
      <c r="BA370">
        <v>22775.5</v>
      </c>
      <c r="BB370">
        <v>126998</v>
      </c>
      <c r="BC370">
        <v>8851</v>
      </c>
      <c r="BD370">
        <v>3832</v>
      </c>
      <c r="BE370">
        <v>109534</v>
      </c>
      <c r="BF370">
        <v>6635</v>
      </c>
      <c r="BG370">
        <v>84145</v>
      </c>
      <c r="BH370">
        <v>6979</v>
      </c>
      <c r="BI370">
        <v>77201</v>
      </c>
      <c r="BJ370">
        <v>5316.5</v>
      </c>
      <c r="BK370">
        <v>124019</v>
      </c>
      <c r="BL370">
        <v>25901</v>
      </c>
      <c r="BM370">
        <v>3268</v>
      </c>
      <c r="BN370">
        <v>6671</v>
      </c>
      <c r="BO370">
        <v>4032</v>
      </c>
      <c r="BP370">
        <v>2103</v>
      </c>
      <c r="BQ370">
        <v>4382.5</v>
      </c>
      <c r="BR370">
        <v>7215</v>
      </c>
      <c r="BS370">
        <v>1880</v>
      </c>
      <c r="BT370">
        <v>2109</v>
      </c>
      <c r="BU370">
        <v>2555.5</v>
      </c>
      <c r="BV370">
        <v>2136</v>
      </c>
      <c r="BW370">
        <v>2968</v>
      </c>
      <c r="BX370">
        <v>1447</v>
      </c>
      <c r="BY370">
        <v>3448.5</v>
      </c>
      <c r="BZ370">
        <v>0</v>
      </c>
      <c r="CA370">
        <v>2728.5</v>
      </c>
      <c r="CB370">
        <v>2836</v>
      </c>
      <c r="CC370">
        <v>4432</v>
      </c>
      <c r="CD370">
        <v>3091</v>
      </c>
      <c r="CE370">
        <v>2146</v>
      </c>
      <c r="CF370">
        <v>51209</v>
      </c>
      <c r="CG370">
        <v>5277.5</v>
      </c>
      <c r="CH370">
        <v>2624</v>
      </c>
      <c r="CI370">
        <v>2202</v>
      </c>
      <c r="CJ370">
        <v>3411.5</v>
      </c>
      <c r="CK370">
        <v>2848</v>
      </c>
      <c r="CL370">
        <v>1546</v>
      </c>
      <c r="CM370">
        <v>1739.5</v>
      </c>
      <c r="CN370">
        <v>11450</v>
      </c>
      <c r="CO370">
        <v>1647.5</v>
      </c>
      <c r="CP370">
        <v>4224</v>
      </c>
      <c r="CQ370">
        <v>2562</v>
      </c>
      <c r="CR370">
        <v>18562.5</v>
      </c>
      <c r="CS370">
        <v>3156</v>
      </c>
      <c r="CT370">
        <v>25212</v>
      </c>
      <c r="CU370">
        <v>12430</v>
      </c>
      <c r="CV370">
        <v>3277.5</v>
      </c>
      <c r="CW370">
        <v>2788</v>
      </c>
      <c r="CX370">
        <v>40953.5</v>
      </c>
      <c r="CY370">
        <v>17657</v>
      </c>
      <c r="CZ370">
        <v>3362</v>
      </c>
      <c r="DA370">
        <v>388840</v>
      </c>
      <c r="DB370">
        <v>81549.5</v>
      </c>
      <c r="DC370">
        <v>3063</v>
      </c>
      <c r="DD370">
        <v>2238</v>
      </c>
      <c r="DE370">
        <v>3419.5</v>
      </c>
      <c r="DF370">
        <v>1904</v>
      </c>
      <c r="DG370">
        <v>2309.5</v>
      </c>
      <c r="DH370">
        <v>1377</v>
      </c>
      <c r="DI370">
        <v>204567</v>
      </c>
      <c r="DJ370">
        <v>101314</v>
      </c>
      <c r="DK370">
        <v>60294.5</v>
      </c>
      <c r="DL370">
        <v>87861</v>
      </c>
      <c r="DM370">
        <v>234521</v>
      </c>
      <c r="DN370">
        <v>6723</v>
      </c>
      <c r="DO370">
        <v>3430</v>
      </c>
      <c r="DP370">
        <v>183954.5</v>
      </c>
      <c r="DQ370">
        <v>42472</v>
      </c>
      <c r="DR370">
        <v>72154</v>
      </c>
      <c r="DS370">
        <v>45587</v>
      </c>
      <c r="DT370">
        <v>128268</v>
      </c>
      <c r="DU370">
        <v>28401</v>
      </c>
      <c r="DV370">
        <v>21796</v>
      </c>
      <c r="DW370">
        <v>13859.5</v>
      </c>
      <c r="DX370">
        <v>3330.5</v>
      </c>
      <c r="DY370">
        <v>3562</v>
      </c>
      <c r="DZ370">
        <v>4097</v>
      </c>
      <c r="EA370">
        <v>2383</v>
      </c>
      <c r="EB370">
        <v>1914</v>
      </c>
      <c r="EC370">
        <v>3909</v>
      </c>
      <c r="ED370">
        <v>3643</v>
      </c>
      <c r="EE370">
        <v>3009</v>
      </c>
      <c r="EF370">
        <v>3078.5</v>
      </c>
      <c r="EG370">
        <v>2603.5</v>
      </c>
      <c r="EH370">
        <v>5146</v>
      </c>
      <c r="EI370">
        <v>2496</v>
      </c>
      <c r="EJ370">
        <v>3152</v>
      </c>
      <c r="EK370">
        <v>7420</v>
      </c>
      <c r="EL370">
        <v>3369</v>
      </c>
      <c r="EM370">
        <v>2599</v>
      </c>
      <c r="EN370">
        <v>4609</v>
      </c>
      <c r="EO370">
        <v>3611</v>
      </c>
      <c r="EP370">
        <v>2596</v>
      </c>
      <c r="EQ370">
        <v>14841.5</v>
      </c>
      <c r="ER370">
        <v>8188.5</v>
      </c>
      <c r="ES370">
        <v>2712.5</v>
      </c>
      <c r="ET370">
        <v>2768</v>
      </c>
      <c r="EU370">
        <v>3470</v>
      </c>
      <c r="EV370">
        <v>2412</v>
      </c>
      <c r="EW370">
        <v>1509.5</v>
      </c>
      <c r="EX370">
        <v>2291.5</v>
      </c>
      <c r="EY370">
        <v>122852</v>
      </c>
      <c r="EZ370">
        <v>75100</v>
      </c>
      <c r="FA370">
        <v>39672</v>
      </c>
      <c r="FB370">
        <v>54980</v>
      </c>
      <c r="FC370">
        <v>111747.5</v>
      </c>
      <c r="FD370">
        <v>6220</v>
      </c>
      <c r="FE370">
        <v>3649</v>
      </c>
      <c r="FF370">
        <v>53549.5</v>
      </c>
      <c r="FG370">
        <v>30226.5</v>
      </c>
      <c r="FH370">
        <v>33943</v>
      </c>
      <c r="FI370">
        <v>37480</v>
      </c>
      <c r="FJ370">
        <v>67986.5</v>
      </c>
      <c r="FK370">
        <v>20859.5</v>
      </c>
      <c r="FL370">
        <v>18625</v>
      </c>
      <c r="FM370">
        <v>12866</v>
      </c>
      <c r="FN370">
        <v>3618</v>
      </c>
      <c r="FO370">
        <v>3174</v>
      </c>
      <c r="FP370">
        <v>3981</v>
      </c>
      <c r="FQ370">
        <v>2571</v>
      </c>
      <c r="FR370">
        <v>3667</v>
      </c>
      <c r="FS370">
        <v>3634.5</v>
      </c>
      <c r="FT370">
        <v>19968.5</v>
      </c>
      <c r="FU370">
        <v>15506</v>
      </c>
      <c r="FV370">
        <v>7491.5</v>
      </c>
      <c r="FW370">
        <v>8256</v>
      </c>
      <c r="FX370">
        <v>29927</v>
      </c>
      <c r="FY370">
        <v>2266</v>
      </c>
      <c r="FZ370">
        <v>2308</v>
      </c>
      <c r="GA370">
        <v>16060</v>
      </c>
      <c r="GB370">
        <v>6117</v>
      </c>
      <c r="GC370">
        <v>5629</v>
      </c>
      <c r="GD370">
        <v>7501</v>
      </c>
      <c r="GE370">
        <v>6313</v>
      </c>
      <c r="GF370">
        <v>4076</v>
      </c>
      <c r="GG370">
        <v>9290</v>
      </c>
      <c r="GH370">
        <v>7289.5</v>
      </c>
      <c r="GI370">
        <v>2775</v>
      </c>
      <c r="GJ370">
        <v>2357</v>
      </c>
      <c r="GK370">
        <v>3274.5</v>
      </c>
      <c r="GL370">
        <v>2021</v>
      </c>
      <c r="GM370">
        <v>1772</v>
      </c>
      <c r="GN370">
        <v>2320.5</v>
      </c>
    </row>
    <row r="371" spans="1:196" x14ac:dyDescent="0.25">
      <c r="A371" s="20" t="s">
        <v>223</v>
      </c>
      <c r="B371">
        <v>4.9166431195252898</v>
      </c>
      <c r="C371">
        <v>8.4769708957332601E-2</v>
      </c>
      <c r="D371">
        <v>1.04549307714044</v>
      </c>
      <c r="E371">
        <v>45833.375166698999</v>
      </c>
      <c r="F371">
        <v>8559.0685772137294</v>
      </c>
      <c r="G371">
        <v>217256.20950332101</v>
      </c>
      <c r="H371">
        <v>26855</v>
      </c>
      <c r="I371">
        <v>24941</v>
      </c>
      <c r="J371">
        <v>40366</v>
      </c>
      <c r="K371">
        <v>49103.5</v>
      </c>
      <c r="L371">
        <v>40518</v>
      </c>
      <c r="M371">
        <v>3509</v>
      </c>
      <c r="N371">
        <v>5109</v>
      </c>
      <c r="O371">
        <v>75052</v>
      </c>
      <c r="P371">
        <v>28623</v>
      </c>
      <c r="Q371">
        <v>91289</v>
      </c>
      <c r="R371">
        <v>39609</v>
      </c>
      <c r="S371">
        <v>49182</v>
      </c>
      <c r="T371">
        <v>27961</v>
      </c>
      <c r="U371">
        <v>68330</v>
      </c>
      <c r="V371">
        <v>22487.5</v>
      </c>
      <c r="W371">
        <v>10110.5</v>
      </c>
      <c r="X371">
        <v>2856</v>
      </c>
      <c r="Y371">
        <v>13781.5</v>
      </c>
      <c r="Z371">
        <v>2257</v>
      </c>
      <c r="AA371">
        <v>23925</v>
      </c>
      <c r="AB371">
        <v>4047</v>
      </c>
      <c r="AC371">
        <v>2411</v>
      </c>
      <c r="AD371">
        <v>1980</v>
      </c>
      <c r="AE371">
        <v>9229.5</v>
      </c>
      <c r="AF371">
        <v>3472</v>
      </c>
      <c r="AG371">
        <v>10655.5</v>
      </c>
      <c r="AH371">
        <v>2079.5</v>
      </c>
      <c r="AI371">
        <v>5079</v>
      </c>
      <c r="AJ371">
        <v>160121.5</v>
      </c>
      <c r="AK371">
        <v>5528</v>
      </c>
      <c r="AL371">
        <v>40269.5</v>
      </c>
      <c r="AM371">
        <v>7154</v>
      </c>
      <c r="AN371">
        <v>149860</v>
      </c>
      <c r="AO371">
        <v>2934</v>
      </c>
      <c r="AP371">
        <v>36435</v>
      </c>
      <c r="AQ371">
        <v>4598</v>
      </c>
      <c r="AR371">
        <v>2730</v>
      </c>
      <c r="AS371">
        <v>2641</v>
      </c>
      <c r="AT371">
        <v>3272</v>
      </c>
      <c r="AU371">
        <v>2320.5</v>
      </c>
      <c r="AV371">
        <v>1778</v>
      </c>
      <c r="AW371">
        <v>2716</v>
      </c>
      <c r="AX371">
        <v>11589</v>
      </c>
      <c r="AY371">
        <v>2789</v>
      </c>
      <c r="AZ371">
        <v>4043.5</v>
      </c>
      <c r="BA371">
        <v>3577</v>
      </c>
      <c r="BB371">
        <v>25909</v>
      </c>
      <c r="BC371">
        <v>2318.5</v>
      </c>
      <c r="BD371">
        <v>2962</v>
      </c>
      <c r="BE371">
        <v>18160</v>
      </c>
      <c r="BF371">
        <v>4110</v>
      </c>
      <c r="BG371">
        <v>16704</v>
      </c>
      <c r="BH371">
        <v>5785.5</v>
      </c>
      <c r="BI371">
        <v>16279</v>
      </c>
      <c r="BJ371">
        <v>3635.5</v>
      </c>
      <c r="BK371">
        <v>75177</v>
      </c>
      <c r="BL371">
        <v>8662.5</v>
      </c>
      <c r="BM371">
        <v>2690</v>
      </c>
      <c r="BN371">
        <v>2623</v>
      </c>
      <c r="BO371">
        <v>3358</v>
      </c>
      <c r="BP371">
        <v>2046</v>
      </c>
      <c r="BQ371">
        <v>1848</v>
      </c>
      <c r="BR371">
        <v>2279</v>
      </c>
      <c r="BS371">
        <v>3489</v>
      </c>
      <c r="BT371">
        <v>2537</v>
      </c>
      <c r="BU371">
        <v>2342</v>
      </c>
      <c r="BV371">
        <v>2721.5</v>
      </c>
      <c r="BW371">
        <v>4765</v>
      </c>
      <c r="BX371">
        <v>2909</v>
      </c>
      <c r="BY371">
        <v>2845</v>
      </c>
      <c r="BZ371">
        <v>5082</v>
      </c>
      <c r="CA371">
        <v>2292</v>
      </c>
      <c r="CB371">
        <v>7112</v>
      </c>
      <c r="CC371">
        <v>6204</v>
      </c>
      <c r="CD371">
        <v>2723.5</v>
      </c>
      <c r="CE371">
        <v>2644</v>
      </c>
      <c r="CF371">
        <v>60500</v>
      </c>
      <c r="CG371">
        <v>6730.5</v>
      </c>
      <c r="CH371">
        <v>2588</v>
      </c>
      <c r="CI371">
        <v>2527</v>
      </c>
      <c r="CJ371">
        <v>3464</v>
      </c>
      <c r="CK371">
        <v>2061.5</v>
      </c>
      <c r="CL371">
        <v>2240</v>
      </c>
      <c r="CM371">
        <v>2497.5</v>
      </c>
      <c r="CN371">
        <v>5245</v>
      </c>
      <c r="CO371">
        <v>3804</v>
      </c>
      <c r="CP371">
        <v>7857.5</v>
      </c>
      <c r="CQ371">
        <v>3370</v>
      </c>
      <c r="CR371">
        <v>25145</v>
      </c>
      <c r="CS371">
        <v>4132</v>
      </c>
      <c r="CT371">
        <v>19131</v>
      </c>
      <c r="CU371">
        <v>52027</v>
      </c>
      <c r="CV371">
        <v>6737</v>
      </c>
      <c r="CW371">
        <v>17379.5</v>
      </c>
      <c r="CX371">
        <v>46881</v>
      </c>
      <c r="CY371">
        <v>44476.5</v>
      </c>
      <c r="CZ371">
        <v>6148.5</v>
      </c>
      <c r="DA371">
        <v>362721</v>
      </c>
      <c r="DB371">
        <v>104868</v>
      </c>
      <c r="DC371">
        <v>4048.5</v>
      </c>
      <c r="DD371">
        <v>2904</v>
      </c>
      <c r="DE371">
        <v>4317</v>
      </c>
      <c r="DF371">
        <v>2233</v>
      </c>
      <c r="DG371">
        <v>3167</v>
      </c>
      <c r="DH371">
        <v>3633.5</v>
      </c>
      <c r="DI371">
        <v>7344</v>
      </c>
      <c r="DJ371">
        <v>4482</v>
      </c>
      <c r="DK371">
        <v>8098</v>
      </c>
      <c r="DL371">
        <v>8383</v>
      </c>
      <c r="DM371">
        <v>28892</v>
      </c>
      <c r="DN371">
        <v>2501</v>
      </c>
      <c r="DO371">
        <v>3464.5</v>
      </c>
      <c r="DP371">
        <v>46413.5</v>
      </c>
      <c r="DQ371">
        <v>6102</v>
      </c>
      <c r="DR371">
        <v>19681</v>
      </c>
      <c r="DS371">
        <v>7513</v>
      </c>
      <c r="DT371">
        <v>31180.5</v>
      </c>
      <c r="DU371">
        <v>4302</v>
      </c>
      <c r="DV371">
        <v>10989</v>
      </c>
      <c r="DW371">
        <v>6533</v>
      </c>
      <c r="DX371">
        <v>3083.5</v>
      </c>
      <c r="DY371">
        <v>2495</v>
      </c>
      <c r="DZ371">
        <v>3555.5</v>
      </c>
      <c r="EA371">
        <v>2233.5</v>
      </c>
      <c r="EB371">
        <v>4993</v>
      </c>
      <c r="EC371">
        <v>2270</v>
      </c>
      <c r="ED371">
        <v>2876.5</v>
      </c>
      <c r="EE371">
        <v>1908.5</v>
      </c>
      <c r="EF371">
        <v>2409</v>
      </c>
      <c r="EG371">
        <v>2116</v>
      </c>
      <c r="EH371">
        <v>3653</v>
      </c>
      <c r="EI371">
        <v>2315</v>
      </c>
      <c r="EJ371">
        <v>3355</v>
      </c>
      <c r="EK371">
        <v>3528</v>
      </c>
      <c r="EL371">
        <v>2683.5</v>
      </c>
      <c r="EM371">
        <v>2451</v>
      </c>
      <c r="EN371">
        <v>4153</v>
      </c>
      <c r="EO371">
        <v>2918</v>
      </c>
      <c r="EP371">
        <v>2445</v>
      </c>
      <c r="EQ371">
        <v>16230</v>
      </c>
      <c r="ER371">
        <v>8236</v>
      </c>
      <c r="ES371">
        <v>2736</v>
      </c>
      <c r="ET371">
        <v>2312</v>
      </c>
      <c r="EU371">
        <v>2964</v>
      </c>
      <c r="EV371">
        <v>2009</v>
      </c>
      <c r="EW371">
        <v>1360</v>
      </c>
      <c r="EX371">
        <v>2407.5</v>
      </c>
      <c r="EY371">
        <v>11101</v>
      </c>
      <c r="EZ371">
        <v>16540</v>
      </c>
      <c r="FA371">
        <v>15437.5</v>
      </c>
      <c r="FB371">
        <v>26160</v>
      </c>
      <c r="FC371">
        <v>28780</v>
      </c>
      <c r="FD371">
        <v>2684.5</v>
      </c>
      <c r="FE371">
        <v>0</v>
      </c>
      <c r="FF371">
        <v>33030</v>
      </c>
      <c r="FG371">
        <v>12881</v>
      </c>
      <c r="FH371">
        <v>31971</v>
      </c>
      <c r="FI371">
        <v>13168</v>
      </c>
      <c r="FJ371">
        <v>20233</v>
      </c>
      <c r="FK371">
        <v>9503</v>
      </c>
      <c r="FL371">
        <v>19700</v>
      </c>
      <c r="FM371">
        <v>11945</v>
      </c>
      <c r="FN371">
        <v>4073</v>
      </c>
      <c r="FO371">
        <v>2924.5</v>
      </c>
      <c r="FP371">
        <v>5065</v>
      </c>
      <c r="FQ371">
        <v>2263</v>
      </c>
      <c r="FR371">
        <v>8110</v>
      </c>
      <c r="FS371">
        <v>2605</v>
      </c>
      <c r="FT371">
        <v>3306</v>
      </c>
      <c r="FU371">
        <v>3579.5</v>
      </c>
      <c r="FV371">
        <v>3644.5</v>
      </c>
      <c r="FW371">
        <v>6088.5</v>
      </c>
      <c r="FX371">
        <v>8913</v>
      </c>
      <c r="FY371">
        <v>2612.5</v>
      </c>
      <c r="FZ371">
        <v>2274</v>
      </c>
      <c r="GA371">
        <v>7798.5</v>
      </c>
      <c r="GB371">
        <v>3522</v>
      </c>
      <c r="GC371">
        <v>5100</v>
      </c>
      <c r="GD371">
        <v>5087.5</v>
      </c>
      <c r="GE371">
        <v>3654</v>
      </c>
      <c r="GF371">
        <v>3208</v>
      </c>
      <c r="GG371">
        <v>9641</v>
      </c>
      <c r="GH371">
        <v>7725.5</v>
      </c>
      <c r="GI371">
        <v>2651.5</v>
      </c>
      <c r="GJ371">
        <v>2642.5</v>
      </c>
      <c r="GK371">
        <v>3315.5</v>
      </c>
      <c r="GL371">
        <v>2198</v>
      </c>
      <c r="GM371">
        <v>2160</v>
      </c>
      <c r="GN371">
        <v>2114</v>
      </c>
    </row>
    <row r="372" spans="1:196" x14ac:dyDescent="0.25">
      <c r="A372" s="20"/>
      <c r="B372">
        <v>15.467328370554201</v>
      </c>
      <c r="C372">
        <v>8.2712985938792394E-2</v>
      </c>
      <c r="D372">
        <v>6.0380479735318398</v>
      </c>
      <c r="E372">
        <v>43144.3279825836</v>
      </c>
      <c r="F372">
        <v>6923.9122768637299</v>
      </c>
      <c r="G372">
        <v>131677.025151081</v>
      </c>
      <c r="H372">
        <v>31984.5</v>
      </c>
      <c r="I372">
        <v>29358</v>
      </c>
      <c r="J372">
        <v>48023</v>
      </c>
      <c r="K372">
        <v>56900</v>
      </c>
      <c r="L372">
        <v>47437</v>
      </c>
      <c r="M372">
        <v>3835</v>
      </c>
      <c r="N372">
        <v>5952</v>
      </c>
      <c r="O372">
        <v>82569.5</v>
      </c>
      <c r="P372">
        <v>33216</v>
      </c>
      <c r="Q372">
        <v>103448.5</v>
      </c>
      <c r="R372">
        <v>47661</v>
      </c>
      <c r="S372">
        <v>59914</v>
      </c>
      <c r="T372">
        <v>33980.5</v>
      </c>
      <c r="U372">
        <v>61383.5</v>
      </c>
      <c r="V372">
        <v>23966.5</v>
      </c>
      <c r="W372">
        <v>11225</v>
      </c>
      <c r="X372">
        <v>2891</v>
      </c>
      <c r="Y372">
        <v>15959.5</v>
      </c>
      <c r="Z372">
        <v>2205</v>
      </c>
      <c r="AA372">
        <v>29030</v>
      </c>
      <c r="AB372">
        <v>4083</v>
      </c>
      <c r="AC372">
        <v>2787.5</v>
      </c>
      <c r="AD372">
        <v>2147</v>
      </c>
      <c r="AE372">
        <v>8713</v>
      </c>
      <c r="AF372">
        <v>3447</v>
      </c>
      <c r="AG372">
        <v>7613</v>
      </c>
      <c r="AH372">
        <v>2062</v>
      </c>
      <c r="AI372">
        <v>4790</v>
      </c>
      <c r="AJ372">
        <v>151154.5</v>
      </c>
      <c r="AK372">
        <v>5441.5</v>
      </c>
      <c r="AL372">
        <v>429557</v>
      </c>
      <c r="AM372">
        <v>7648.5</v>
      </c>
      <c r="AN372">
        <v>137013</v>
      </c>
      <c r="AO372">
        <v>2667.5</v>
      </c>
      <c r="AP372">
        <v>25427</v>
      </c>
      <c r="AQ372">
        <v>5794</v>
      </c>
      <c r="AR372">
        <v>2493</v>
      </c>
      <c r="AS372">
        <v>2323</v>
      </c>
      <c r="AT372">
        <v>3167</v>
      </c>
      <c r="AU372">
        <v>2046.5</v>
      </c>
      <c r="AV372">
        <v>1493</v>
      </c>
      <c r="AW372">
        <v>2474</v>
      </c>
      <c r="AX372">
        <v>21923</v>
      </c>
      <c r="AY372">
        <v>3426</v>
      </c>
      <c r="AZ372">
        <v>4857</v>
      </c>
      <c r="BA372">
        <v>5470.5</v>
      </c>
      <c r="BB372">
        <v>48466.5</v>
      </c>
      <c r="BC372">
        <v>2710.5</v>
      </c>
      <c r="BD372">
        <v>3991</v>
      </c>
      <c r="BE372">
        <v>34465</v>
      </c>
      <c r="BF372">
        <v>5926.5</v>
      </c>
      <c r="BG372">
        <v>32740</v>
      </c>
      <c r="BH372">
        <v>7490</v>
      </c>
      <c r="BI372">
        <v>37615</v>
      </c>
      <c r="BJ372">
        <v>4533</v>
      </c>
      <c r="BK372">
        <v>79639.5</v>
      </c>
      <c r="BL372">
        <v>8892</v>
      </c>
      <c r="BM372">
        <v>2774.5</v>
      </c>
      <c r="BN372">
        <v>2586</v>
      </c>
      <c r="BO372">
        <v>3343</v>
      </c>
      <c r="BP372">
        <v>2069.5</v>
      </c>
      <c r="BQ372">
        <v>1713</v>
      </c>
      <c r="BR372">
        <v>2502</v>
      </c>
      <c r="BS372">
        <v>3094</v>
      </c>
      <c r="BT372">
        <v>2322</v>
      </c>
      <c r="BU372">
        <v>2485.5</v>
      </c>
      <c r="BV372">
        <v>2410</v>
      </c>
      <c r="BW372">
        <v>4065.5</v>
      </c>
      <c r="BX372">
        <v>1814</v>
      </c>
      <c r="BY372">
        <v>2475</v>
      </c>
      <c r="BZ372">
        <v>4380.5</v>
      </c>
      <c r="CA372">
        <v>2639</v>
      </c>
      <c r="CB372">
        <v>2837</v>
      </c>
      <c r="CC372">
        <v>5764</v>
      </c>
      <c r="CD372">
        <v>2776</v>
      </c>
      <c r="CE372">
        <v>2482</v>
      </c>
      <c r="CF372">
        <v>48670.5</v>
      </c>
      <c r="CG372">
        <v>5394</v>
      </c>
      <c r="CH372">
        <v>2626</v>
      </c>
      <c r="CI372">
        <v>3058</v>
      </c>
      <c r="CJ372">
        <v>3180</v>
      </c>
      <c r="CK372">
        <v>2583</v>
      </c>
      <c r="CL372">
        <v>1837</v>
      </c>
      <c r="CM372">
        <v>2443.5</v>
      </c>
      <c r="CN372">
        <v>4404</v>
      </c>
      <c r="CO372">
        <v>2971</v>
      </c>
      <c r="CP372">
        <v>5759</v>
      </c>
      <c r="CQ372">
        <v>3065</v>
      </c>
      <c r="CR372">
        <v>15435</v>
      </c>
      <c r="CS372">
        <v>3042</v>
      </c>
      <c r="CT372">
        <v>8534</v>
      </c>
      <c r="CU372">
        <v>33081.5</v>
      </c>
      <c r="CV372">
        <v>5582</v>
      </c>
      <c r="CW372">
        <v>9440.5</v>
      </c>
      <c r="CX372">
        <v>64346</v>
      </c>
      <c r="CY372">
        <v>26608</v>
      </c>
      <c r="CZ372">
        <v>5308</v>
      </c>
      <c r="DA372">
        <v>341324</v>
      </c>
      <c r="DB372">
        <v>74430</v>
      </c>
      <c r="DC372">
        <v>3251</v>
      </c>
      <c r="DD372">
        <v>2678</v>
      </c>
      <c r="DE372">
        <v>4130</v>
      </c>
      <c r="DF372">
        <v>2412</v>
      </c>
      <c r="DG372">
        <v>2474</v>
      </c>
      <c r="DH372">
        <v>3153</v>
      </c>
      <c r="DI372">
        <v>8471.5</v>
      </c>
      <c r="DJ372">
        <v>5427</v>
      </c>
      <c r="DK372">
        <v>8055.5</v>
      </c>
      <c r="DL372">
        <v>10925.5</v>
      </c>
      <c r="DM372">
        <v>38899</v>
      </c>
      <c r="DN372">
        <v>2583.5</v>
      </c>
      <c r="DO372">
        <v>4038</v>
      </c>
      <c r="DP372">
        <v>53405</v>
      </c>
      <c r="DQ372">
        <v>6427.5</v>
      </c>
      <c r="DR372">
        <v>25843</v>
      </c>
      <c r="DS372">
        <v>8143</v>
      </c>
      <c r="DT372">
        <v>34721</v>
      </c>
      <c r="DU372">
        <v>4757</v>
      </c>
      <c r="DV372">
        <v>10510.5</v>
      </c>
      <c r="DW372">
        <v>6389</v>
      </c>
      <c r="DX372">
        <v>3070</v>
      </c>
      <c r="DY372">
        <v>2949.5</v>
      </c>
      <c r="DZ372">
        <v>3766</v>
      </c>
      <c r="EA372">
        <v>2398</v>
      </c>
      <c r="EB372">
        <v>6103</v>
      </c>
      <c r="EC372">
        <v>2509</v>
      </c>
      <c r="ED372">
        <v>2668</v>
      </c>
      <c r="EE372">
        <v>1960.5</v>
      </c>
      <c r="EF372">
        <v>2515.5</v>
      </c>
      <c r="EG372">
        <v>2232.5</v>
      </c>
      <c r="EH372">
        <v>3613</v>
      </c>
      <c r="EI372">
        <v>2417</v>
      </c>
      <c r="EJ372">
        <v>3045</v>
      </c>
      <c r="EK372">
        <v>4784.5</v>
      </c>
      <c r="EL372">
        <v>2825</v>
      </c>
      <c r="EM372">
        <v>2999</v>
      </c>
      <c r="EN372">
        <v>4460</v>
      </c>
      <c r="EO372">
        <v>3004</v>
      </c>
      <c r="EP372">
        <v>2534.5</v>
      </c>
      <c r="EQ372">
        <v>15567.5</v>
      </c>
      <c r="ER372">
        <v>9243</v>
      </c>
      <c r="ES372">
        <v>2918</v>
      </c>
      <c r="ET372">
        <v>2481.5</v>
      </c>
      <c r="EU372">
        <v>3386.5</v>
      </c>
      <c r="EV372">
        <v>2199.5</v>
      </c>
      <c r="EW372">
        <v>1408</v>
      </c>
      <c r="EX372">
        <v>2202</v>
      </c>
      <c r="EY372">
        <v>10559.5</v>
      </c>
      <c r="EZ372">
        <v>15086</v>
      </c>
      <c r="FA372">
        <v>14074</v>
      </c>
      <c r="FB372">
        <v>26117</v>
      </c>
      <c r="FC372">
        <v>30719</v>
      </c>
      <c r="FD372">
        <v>3072</v>
      </c>
      <c r="FE372">
        <v>2996</v>
      </c>
      <c r="FF372">
        <v>24546</v>
      </c>
      <c r="FG372">
        <v>12436</v>
      </c>
      <c r="FH372">
        <v>31141</v>
      </c>
      <c r="FI372">
        <v>12052.5</v>
      </c>
      <c r="FJ372">
        <v>15648</v>
      </c>
      <c r="FK372">
        <v>8544.5</v>
      </c>
      <c r="FL372">
        <v>18411.5</v>
      </c>
      <c r="FM372">
        <v>15422.5</v>
      </c>
      <c r="FN372">
        <v>3905</v>
      </c>
      <c r="FO372">
        <v>2592</v>
      </c>
      <c r="FP372">
        <v>4168.5</v>
      </c>
      <c r="FQ372">
        <v>2166.5</v>
      </c>
      <c r="FR372">
        <v>8063.5</v>
      </c>
      <c r="FS372">
        <v>2359</v>
      </c>
      <c r="FT372">
        <v>3080.5</v>
      </c>
      <c r="FU372">
        <v>3327</v>
      </c>
      <c r="FV372">
        <v>3800</v>
      </c>
      <c r="FW372">
        <v>4041</v>
      </c>
      <c r="FX372">
        <v>7411</v>
      </c>
      <c r="FY372">
        <v>2921</v>
      </c>
      <c r="FZ372">
        <v>2365</v>
      </c>
      <c r="GA372">
        <v>6083</v>
      </c>
      <c r="GB372">
        <v>3281</v>
      </c>
      <c r="GC372">
        <v>4020</v>
      </c>
      <c r="GD372">
        <v>4590.5</v>
      </c>
      <c r="GE372">
        <v>3433.5</v>
      </c>
      <c r="GF372">
        <v>2923.5</v>
      </c>
      <c r="GG372">
        <v>8245</v>
      </c>
      <c r="GH372">
        <v>6350</v>
      </c>
      <c r="GI372">
        <v>3188</v>
      </c>
      <c r="GJ372">
        <v>2766</v>
      </c>
      <c r="GK372">
        <v>4011</v>
      </c>
      <c r="GL372">
        <v>2682</v>
      </c>
      <c r="GM372">
        <v>2571.5</v>
      </c>
      <c r="GN372">
        <v>2684</v>
      </c>
    </row>
    <row r="373" spans="1:196" x14ac:dyDescent="0.25">
      <c r="A373" s="20" t="s">
        <v>224</v>
      </c>
      <c r="B373">
        <v>3.53820900966624</v>
      </c>
      <c r="C373">
        <v>5.4714572314426398E-2</v>
      </c>
      <c r="D373">
        <v>0.36476381542950898</v>
      </c>
      <c r="E373">
        <v>28731.1833260612</v>
      </c>
      <c r="F373">
        <v>3105.62256968578</v>
      </c>
      <c r="G373">
        <v>3619.3650476552598</v>
      </c>
      <c r="H373">
        <v>7118</v>
      </c>
      <c r="I373">
        <v>3833.5</v>
      </c>
      <c r="J373">
        <v>3315</v>
      </c>
      <c r="K373">
        <v>5324</v>
      </c>
      <c r="L373">
        <v>11043.5</v>
      </c>
      <c r="M373">
        <v>2481</v>
      </c>
      <c r="N373">
        <v>3261</v>
      </c>
      <c r="O373">
        <v>18190</v>
      </c>
      <c r="P373">
        <v>3557.5</v>
      </c>
      <c r="Q373">
        <v>13801</v>
      </c>
      <c r="R373">
        <v>6255</v>
      </c>
      <c r="S373">
        <v>15660</v>
      </c>
      <c r="T373">
        <v>3349</v>
      </c>
      <c r="U373">
        <v>35578.5</v>
      </c>
      <c r="V373">
        <v>7656.5</v>
      </c>
      <c r="W373">
        <v>2704</v>
      </c>
      <c r="X373">
        <v>2169.5</v>
      </c>
      <c r="Y373">
        <v>3630.5</v>
      </c>
      <c r="Z373">
        <v>1835</v>
      </c>
      <c r="AA373">
        <v>24526</v>
      </c>
      <c r="AB373">
        <v>3157</v>
      </c>
      <c r="AC373">
        <v>2467</v>
      </c>
      <c r="AD373">
        <v>2105</v>
      </c>
      <c r="AE373">
        <v>10392.5</v>
      </c>
      <c r="AF373">
        <v>2212</v>
      </c>
      <c r="AG373">
        <v>10029</v>
      </c>
      <c r="AH373">
        <v>2602.5</v>
      </c>
      <c r="AI373">
        <v>4513.5</v>
      </c>
      <c r="AJ373">
        <v>231580</v>
      </c>
      <c r="AK373">
        <v>6646</v>
      </c>
      <c r="AL373">
        <v>53194.5</v>
      </c>
      <c r="AM373">
        <v>4350</v>
      </c>
      <c r="AN373">
        <v>412456</v>
      </c>
      <c r="AO373">
        <v>2784</v>
      </c>
      <c r="AP373">
        <v>16429</v>
      </c>
      <c r="AQ373">
        <v>4592.5</v>
      </c>
      <c r="AR373">
        <v>2645</v>
      </c>
      <c r="AS373">
        <v>2987</v>
      </c>
      <c r="AT373">
        <v>3303.5</v>
      </c>
      <c r="AU373">
        <v>2330</v>
      </c>
      <c r="AV373">
        <v>1394</v>
      </c>
      <c r="AW373">
        <v>2153</v>
      </c>
      <c r="AX373">
        <v>4063</v>
      </c>
      <c r="AY373">
        <v>2187</v>
      </c>
      <c r="AZ373">
        <v>2283.5</v>
      </c>
      <c r="BA373">
        <v>2612</v>
      </c>
      <c r="BB373">
        <v>5814</v>
      </c>
      <c r="BC373">
        <v>6505.5</v>
      </c>
      <c r="BD373">
        <v>3090</v>
      </c>
      <c r="BE373">
        <v>9850</v>
      </c>
      <c r="BF373">
        <v>2677.5</v>
      </c>
      <c r="BG373">
        <v>4738</v>
      </c>
      <c r="BH373">
        <v>4138</v>
      </c>
      <c r="BI373">
        <v>7343</v>
      </c>
      <c r="BJ373">
        <v>2338</v>
      </c>
      <c r="BK373">
        <v>63572</v>
      </c>
      <c r="BL373">
        <v>8066</v>
      </c>
      <c r="BM373">
        <v>2234.5</v>
      </c>
      <c r="BN373">
        <v>2976.5</v>
      </c>
      <c r="BO373">
        <v>3138.5</v>
      </c>
      <c r="BP373">
        <v>2140</v>
      </c>
      <c r="BQ373">
        <v>1733</v>
      </c>
      <c r="BR373">
        <v>3642</v>
      </c>
      <c r="BS373">
        <v>2376</v>
      </c>
      <c r="BT373">
        <v>2296.5</v>
      </c>
      <c r="BU373">
        <v>2526.5</v>
      </c>
      <c r="BV373">
        <v>1825</v>
      </c>
      <c r="BW373">
        <v>4111.5</v>
      </c>
      <c r="BX373">
        <v>2170.5</v>
      </c>
      <c r="BY373">
        <v>3684.5</v>
      </c>
      <c r="BZ373">
        <v>3374</v>
      </c>
      <c r="CA373">
        <v>2663</v>
      </c>
      <c r="CB373">
        <v>2443</v>
      </c>
      <c r="CC373">
        <v>3980</v>
      </c>
      <c r="CD373">
        <v>2257</v>
      </c>
      <c r="CE373">
        <v>2063</v>
      </c>
      <c r="CF373">
        <v>43741</v>
      </c>
      <c r="CG373">
        <v>7192</v>
      </c>
      <c r="CH373">
        <v>2471</v>
      </c>
      <c r="CI373">
        <v>2226</v>
      </c>
      <c r="CJ373">
        <v>3023.5</v>
      </c>
      <c r="CK373">
        <v>2104</v>
      </c>
      <c r="CL373">
        <v>2089.5</v>
      </c>
      <c r="CM373">
        <v>2404</v>
      </c>
      <c r="CN373">
        <v>4841</v>
      </c>
      <c r="CO373">
        <v>10704</v>
      </c>
      <c r="CP373">
        <v>23227.5</v>
      </c>
      <c r="CQ373">
        <v>9088</v>
      </c>
      <c r="CR373">
        <v>21306</v>
      </c>
      <c r="CS373">
        <v>3347</v>
      </c>
      <c r="CT373">
        <v>63637</v>
      </c>
      <c r="CU373">
        <v>55739.5</v>
      </c>
      <c r="CV373">
        <v>20592</v>
      </c>
      <c r="CW373">
        <v>15208.5</v>
      </c>
      <c r="CX373">
        <v>68992</v>
      </c>
      <c r="CY373">
        <v>38087</v>
      </c>
      <c r="CZ373">
        <v>18346</v>
      </c>
      <c r="DA373">
        <v>447516</v>
      </c>
      <c r="DB373">
        <v>86979</v>
      </c>
      <c r="DC373">
        <v>3228.5</v>
      </c>
      <c r="DD373">
        <v>2872</v>
      </c>
      <c r="DE373">
        <v>3819</v>
      </c>
      <c r="DF373">
        <v>2222</v>
      </c>
      <c r="DG373">
        <v>29853</v>
      </c>
      <c r="DH373">
        <v>5341</v>
      </c>
      <c r="DI373">
        <v>3817.5</v>
      </c>
      <c r="DJ373">
        <v>2236.5</v>
      </c>
      <c r="DK373">
        <v>2926</v>
      </c>
      <c r="DL373">
        <v>2488</v>
      </c>
      <c r="DM373">
        <v>8939</v>
      </c>
      <c r="DN373">
        <v>2574</v>
      </c>
      <c r="DO373">
        <v>3424.5</v>
      </c>
      <c r="DP373">
        <v>51245.5</v>
      </c>
      <c r="DQ373">
        <v>3156.5</v>
      </c>
      <c r="DR373">
        <v>9701</v>
      </c>
      <c r="DS373">
        <v>4275</v>
      </c>
      <c r="DT373">
        <v>49071</v>
      </c>
      <c r="DU373">
        <v>2668.5</v>
      </c>
      <c r="DV373">
        <v>7947.5</v>
      </c>
      <c r="DW373">
        <v>5767.5</v>
      </c>
      <c r="DX373">
        <v>3043</v>
      </c>
      <c r="DY373">
        <v>2863</v>
      </c>
      <c r="DZ373">
        <v>3357.5</v>
      </c>
      <c r="EA373">
        <v>2214</v>
      </c>
      <c r="EB373">
        <v>3910</v>
      </c>
      <c r="EC373">
        <v>2423.5</v>
      </c>
      <c r="ED373">
        <v>2828</v>
      </c>
      <c r="EE373">
        <v>2109.5</v>
      </c>
      <c r="EF373">
        <v>2451.5</v>
      </c>
      <c r="EG373">
        <v>2187</v>
      </c>
      <c r="EH373">
        <v>3477</v>
      </c>
      <c r="EI373">
        <v>2221</v>
      </c>
      <c r="EJ373">
        <v>3094</v>
      </c>
      <c r="EK373">
        <v>4376.5</v>
      </c>
      <c r="EL373">
        <v>2666</v>
      </c>
      <c r="EM373">
        <v>2924</v>
      </c>
      <c r="EN373">
        <v>3860</v>
      </c>
      <c r="EO373">
        <v>2952</v>
      </c>
      <c r="EP373">
        <v>2386.5</v>
      </c>
      <c r="EQ373">
        <v>13565</v>
      </c>
      <c r="ER373">
        <v>8859</v>
      </c>
      <c r="ES373">
        <v>2682</v>
      </c>
      <c r="ET373">
        <v>2480.5</v>
      </c>
      <c r="EU373">
        <v>3199.5</v>
      </c>
      <c r="EV373">
        <v>2216.5</v>
      </c>
      <c r="EW373">
        <v>1541</v>
      </c>
      <c r="EX373">
        <v>2586.5</v>
      </c>
      <c r="EY373">
        <v>2660</v>
      </c>
      <c r="EZ373">
        <v>2126.5</v>
      </c>
      <c r="FA373">
        <v>2950</v>
      </c>
      <c r="FB373">
        <v>2636</v>
      </c>
      <c r="FC373">
        <v>5191</v>
      </c>
      <c r="FD373">
        <v>2651</v>
      </c>
      <c r="FE373">
        <v>4597.5</v>
      </c>
      <c r="FF373">
        <v>4586</v>
      </c>
      <c r="FG373">
        <v>2958.5</v>
      </c>
      <c r="FH373">
        <v>3075</v>
      </c>
      <c r="FI373">
        <v>4111</v>
      </c>
      <c r="FJ373">
        <v>4116</v>
      </c>
      <c r="FK373">
        <v>2671.5</v>
      </c>
      <c r="FL373">
        <v>6752</v>
      </c>
      <c r="FM373">
        <v>6065</v>
      </c>
      <c r="FN373">
        <v>3103</v>
      </c>
      <c r="FO373">
        <v>3020.5</v>
      </c>
      <c r="FP373">
        <v>3441</v>
      </c>
      <c r="FQ373">
        <v>2065.5</v>
      </c>
      <c r="FR373">
        <v>6453</v>
      </c>
      <c r="FS373">
        <v>2556</v>
      </c>
      <c r="FT373">
        <v>2139.5</v>
      </c>
      <c r="FU373">
        <v>1694</v>
      </c>
      <c r="FV373">
        <v>2360.5</v>
      </c>
      <c r="FW373">
        <v>2798.5</v>
      </c>
      <c r="FX373">
        <v>3879</v>
      </c>
      <c r="FY373">
        <v>2596</v>
      </c>
      <c r="FZ373">
        <v>0</v>
      </c>
      <c r="GA373">
        <v>4419</v>
      </c>
      <c r="GB373">
        <v>3089</v>
      </c>
      <c r="GC373">
        <v>2949</v>
      </c>
      <c r="GD373">
        <v>3831</v>
      </c>
      <c r="GE373">
        <v>3294</v>
      </c>
      <c r="GF373">
        <v>2435.5</v>
      </c>
      <c r="GG373">
        <v>9969</v>
      </c>
      <c r="GH373">
        <v>7249.5</v>
      </c>
      <c r="GI373">
        <v>2915.5</v>
      </c>
      <c r="GJ373">
        <v>2978</v>
      </c>
      <c r="GK373">
        <v>3210</v>
      </c>
      <c r="GL373">
        <v>2442.5</v>
      </c>
      <c r="GM373">
        <v>2077</v>
      </c>
      <c r="GN373">
        <v>1896</v>
      </c>
    </row>
    <row r="374" spans="1:196" x14ac:dyDescent="0.25">
      <c r="A374" s="20"/>
      <c r="B374">
        <v>14.6825396825397</v>
      </c>
      <c r="C374">
        <v>0.39682539682539703</v>
      </c>
      <c r="D374">
        <v>1.4880952380952399</v>
      </c>
      <c r="E374">
        <v>27611.100062733702</v>
      </c>
      <c r="F374">
        <v>1581.5616550016</v>
      </c>
      <c r="G374">
        <v>4031.7629230939701</v>
      </c>
      <c r="H374">
        <v>8938</v>
      </c>
      <c r="I374">
        <v>4517</v>
      </c>
      <c r="J374">
        <v>3943</v>
      </c>
      <c r="K374">
        <v>6370</v>
      </c>
      <c r="L374">
        <v>13665.5</v>
      </c>
      <c r="M374">
        <v>2510.5</v>
      </c>
      <c r="N374">
        <v>3198</v>
      </c>
      <c r="O374">
        <v>23137</v>
      </c>
      <c r="P374">
        <v>3784</v>
      </c>
      <c r="Q374">
        <v>17677.5</v>
      </c>
      <c r="R374">
        <v>6952</v>
      </c>
      <c r="S374">
        <v>20088</v>
      </c>
      <c r="T374">
        <v>3235.5</v>
      </c>
      <c r="U374">
        <v>37768</v>
      </c>
      <c r="V374">
        <v>7971</v>
      </c>
      <c r="W374">
        <v>2764</v>
      </c>
      <c r="X374">
        <v>2405</v>
      </c>
      <c r="Y374">
        <v>3257</v>
      </c>
      <c r="Z374">
        <v>2150</v>
      </c>
      <c r="AA374">
        <v>32529</v>
      </c>
      <c r="AB374">
        <v>3508</v>
      </c>
      <c r="AC374">
        <v>2599</v>
      </c>
      <c r="AD374">
        <v>2006.5</v>
      </c>
      <c r="AE374">
        <v>10726.5</v>
      </c>
      <c r="AF374">
        <v>2355</v>
      </c>
      <c r="AG374">
        <v>15135</v>
      </c>
      <c r="AH374">
        <v>2694</v>
      </c>
      <c r="AI374">
        <v>3929.5</v>
      </c>
      <c r="AJ374">
        <v>403952</v>
      </c>
      <c r="AK374">
        <v>6618</v>
      </c>
      <c r="AL374">
        <v>68273.5</v>
      </c>
      <c r="AM374">
        <v>4919</v>
      </c>
      <c r="AN374">
        <v>436671.5</v>
      </c>
      <c r="AO374">
        <v>2922.5</v>
      </c>
      <c r="AP374">
        <v>15605</v>
      </c>
      <c r="AQ374">
        <v>4050</v>
      </c>
      <c r="AR374">
        <v>2849</v>
      </c>
      <c r="AS374">
        <v>2479</v>
      </c>
      <c r="AT374">
        <v>3342</v>
      </c>
      <c r="AU374">
        <v>2192</v>
      </c>
      <c r="AV374">
        <v>1698</v>
      </c>
      <c r="AW374">
        <v>2072</v>
      </c>
      <c r="AX374">
        <v>5585</v>
      </c>
      <c r="AY374">
        <v>2140</v>
      </c>
      <c r="AZ374">
        <v>2969</v>
      </c>
      <c r="BA374">
        <v>3154.5</v>
      </c>
      <c r="BB374">
        <v>8719.5</v>
      </c>
      <c r="BC374">
        <v>12846.5</v>
      </c>
      <c r="BD374">
        <v>4051.5</v>
      </c>
      <c r="BE374">
        <v>17022.5</v>
      </c>
      <c r="BF374">
        <v>2980.5</v>
      </c>
      <c r="BG374">
        <v>7732</v>
      </c>
      <c r="BH374">
        <v>4706</v>
      </c>
      <c r="BI374">
        <v>11233.5</v>
      </c>
      <c r="BJ374">
        <v>2722.5</v>
      </c>
      <c r="BK374">
        <v>69100.5</v>
      </c>
      <c r="BL374">
        <v>9762</v>
      </c>
      <c r="BM374">
        <v>2733</v>
      </c>
      <c r="BN374">
        <v>4721</v>
      </c>
      <c r="BO374">
        <v>3352</v>
      </c>
      <c r="BP374">
        <v>2269</v>
      </c>
      <c r="BQ374">
        <v>2150</v>
      </c>
      <c r="BR374">
        <v>5508</v>
      </c>
      <c r="BS374">
        <v>3201</v>
      </c>
      <c r="BT374">
        <v>2582</v>
      </c>
      <c r="BU374">
        <v>2221.5</v>
      </c>
      <c r="BV374">
        <v>1787</v>
      </c>
      <c r="BW374">
        <v>4918</v>
      </c>
      <c r="BX374">
        <v>2230</v>
      </c>
      <c r="BY374">
        <v>2303.5</v>
      </c>
      <c r="BZ374">
        <v>3527</v>
      </c>
      <c r="CA374">
        <v>2880.5</v>
      </c>
      <c r="CB374">
        <v>2031</v>
      </c>
      <c r="CC374">
        <v>6520</v>
      </c>
      <c r="CD374">
        <v>2816</v>
      </c>
      <c r="CE374">
        <v>2651</v>
      </c>
      <c r="CF374">
        <v>53242.5</v>
      </c>
      <c r="CG374">
        <v>6613</v>
      </c>
      <c r="CH374">
        <v>3284</v>
      </c>
      <c r="CI374">
        <v>2226</v>
      </c>
      <c r="CJ374">
        <v>3267.5</v>
      </c>
      <c r="CK374">
        <v>2842</v>
      </c>
      <c r="CL374">
        <v>2211.5</v>
      </c>
      <c r="CM374">
        <v>2091</v>
      </c>
      <c r="CN374">
        <v>3386</v>
      </c>
      <c r="CO374">
        <v>4503</v>
      </c>
      <c r="CP374">
        <v>9904</v>
      </c>
      <c r="CQ374">
        <v>4518</v>
      </c>
      <c r="CR374">
        <v>11639.5</v>
      </c>
      <c r="CS374">
        <v>2904.5</v>
      </c>
      <c r="CT374">
        <v>20301.5</v>
      </c>
      <c r="CU374">
        <v>23806</v>
      </c>
      <c r="CV374">
        <v>7863</v>
      </c>
      <c r="CW374">
        <v>9140</v>
      </c>
      <c r="CX374">
        <v>69311</v>
      </c>
      <c r="CY374">
        <v>16984</v>
      </c>
      <c r="CZ374">
        <v>7641</v>
      </c>
      <c r="DA374">
        <v>327971</v>
      </c>
      <c r="DB374">
        <v>55714.5</v>
      </c>
      <c r="DC374">
        <v>3053</v>
      </c>
      <c r="DD374">
        <v>2245.5</v>
      </c>
      <c r="DE374">
        <v>3541.5</v>
      </c>
      <c r="DF374">
        <v>1993.5</v>
      </c>
      <c r="DG374">
        <v>9173</v>
      </c>
      <c r="DH374">
        <v>3004</v>
      </c>
      <c r="DI374">
        <v>4370</v>
      </c>
      <c r="DJ374">
        <v>2029</v>
      </c>
      <c r="DK374">
        <v>3096</v>
      </c>
      <c r="DL374">
        <v>2490</v>
      </c>
      <c r="DM374">
        <v>10249</v>
      </c>
      <c r="DN374">
        <v>2441</v>
      </c>
      <c r="DO374">
        <v>4129</v>
      </c>
      <c r="DP374">
        <v>63977</v>
      </c>
      <c r="DQ374">
        <v>3082</v>
      </c>
      <c r="DR374">
        <v>10821</v>
      </c>
      <c r="DS374">
        <v>4195.5</v>
      </c>
      <c r="DT374">
        <v>62119</v>
      </c>
      <c r="DU374">
        <v>2911.5</v>
      </c>
      <c r="DV374">
        <v>7982</v>
      </c>
      <c r="DW374">
        <v>6801</v>
      </c>
      <c r="DX374">
        <v>3053.5</v>
      </c>
      <c r="DY374">
        <v>2993</v>
      </c>
      <c r="DZ374">
        <v>3463</v>
      </c>
      <c r="EA374">
        <v>2406</v>
      </c>
      <c r="EB374">
        <v>4600</v>
      </c>
      <c r="EC374">
        <v>2495</v>
      </c>
      <c r="ED374">
        <v>2529</v>
      </c>
      <c r="EE374">
        <v>2311</v>
      </c>
      <c r="EF374">
        <v>2597</v>
      </c>
      <c r="EG374">
        <v>2315.5</v>
      </c>
      <c r="EH374">
        <v>3443</v>
      </c>
      <c r="EI374">
        <v>2397</v>
      </c>
      <c r="EJ374">
        <v>3211</v>
      </c>
      <c r="EK374">
        <v>4414</v>
      </c>
      <c r="EL374">
        <v>2608</v>
      </c>
      <c r="EM374">
        <v>2919</v>
      </c>
      <c r="EN374">
        <v>3731</v>
      </c>
      <c r="EO374">
        <v>2464</v>
      </c>
      <c r="EP374">
        <v>2372</v>
      </c>
      <c r="EQ374">
        <v>13343</v>
      </c>
      <c r="ER374">
        <v>7989</v>
      </c>
      <c r="ES374">
        <v>2639</v>
      </c>
      <c r="ET374">
        <v>2725</v>
      </c>
      <c r="EU374">
        <v>3145.5</v>
      </c>
      <c r="EV374">
        <v>2238</v>
      </c>
      <c r="EW374">
        <v>1511</v>
      </c>
      <c r="EX374">
        <v>2045</v>
      </c>
      <c r="EY374">
        <v>2379</v>
      </c>
      <c r="EZ374">
        <v>2385.5</v>
      </c>
      <c r="FA374">
        <v>2795</v>
      </c>
      <c r="FB374">
        <v>2772</v>
      </c>
      <c r="FC374">
        <v>4778.5</v>
      </c>
      <c r="FD374">
        <v>2279</v>
      </c>
      <c r="FE374">
        <v>4502.5</v>
      </c>
      <c r="FF374">
        <v>5585.5</v>
      </c>
      <c r="FG374">
        <v>2851</v>
      </c>
      <c r="FH374">
        <v>1874</v>
      </c>
      <c r="FI374">
        <v>3963.5</v>
      </c>
      <c r="FJ374">
        <v>3757.5</v>
      </c>
      <c r="FK374">
        <v>2463</v>
      </c>
      <c r="FL374">
        <v>6256</v>
      </c>
      <c r="FM374">
        <v>5918</v>
      </c>
      <c r="FN374">
        <v>3203</v>
      </c>
      <c r="FO374">
        <v>2426</v>
      </c>
      <c r="FP374">
        <v>3285.5</v>
      </c>
      <c r="FQ374">
        <v>2102</v>
      </c>
      <c r="FR374">
        <v>4934.5</v>
      </c>
      <c r="FS374">
        <v>2030.5</v>
      </c>
      <c r="FT374">
        <v>2973</v>
      </c>
      <c r="FU374">
        <v>2078</v>
      </c>
      <c r="FV374">
        <v>2776</v>
      </c>
      <c r="FW374">
        <v>2504</v>
      </c>
      <c r="FX374">
        <v>4240</v>
      </c>
      <c r="FY374">
        <v>2614</v>
      </c>
      <c r="FZ374">
        <v>3119</v>
      </c>
      <c r="GA374">
        <v>3261</v>
      </c>
      <c r="GB374">
        <v>2654.5</v>
      </c>
      <c r="GC374">
        <v>2944</v>
      </c>
      <c r="GD374">
        <v>4230</v>
      </c>
      <c r="GE374">
        <v>3520.5</v>
      </c>
      <c r="GF374">
        <v>2847</v>
      </c>
      <c r="GG374">
        <v>8893</v>
      </c>
      <c r="GH374">
        <v>5612</v>
      </c>
      <c r="GI374">
        <v>2908.5</v>
      </c>
      <c r="GJ374">
        <v>2603</v>
      </c>
      <c r="GK374">
        <v>3376.5</v>
      </c>
      <c r="GL374">
        <v>2287</v>
      </c>
      <c r="GM374">
        <v>1946</v>
      </c>
      <c r="GN374">
        <v>2276.5</v>
      </c>
    </row>
    <row r="375" spans="1:196" x14ac:dyDescent="0.25">
      <c r="A375" s="20" t="s">
        <v>225</v>
      </c>
      <c r="B375">
        <v>3.0958230958230999</v>
      </c>
      <c r="C375">
        <v>4.9140049140049102E-2</v>
      </c>
      <c r="D375">
        <v>0.31122031122031102</v>
      </c>
      <c r="E375">
        <v>47187.288272177801</v>
      </c>
      <c r="F375">
        <v>6637.6798075608604</v>
      </c>
      <c r="G375">
        <v>217018.13595635901</v>
      </c>
      <c r="H375">
        <v>12016</v>
      </c>
      <c r="I375">
        <v>12015</v>
      </c>
      <c r="J375">
        <v>15367</v>
      </c>
      <c r="K375">
        <v>14398.5</v>
      </c>
      <c r="L375">
        <v>10002</v>
      </c>
      <c r="M375">
        <v>3815.5</v>
      </c>
      <c r="N375">
        <v>3095</v>
      </c>
      <c r="O375">
        <v>24966.5</v>
      </c>
      <c r="P375">
        <v>13010.5</v>
      </c>
      <c r="Q375">
        <v>18426</v>
      </c>
      <c r="R375">
        <v>17925.5</v>
      </c>
      <c r="S375">
        <v>16383.5</v>
      </c>
      <c r="T375">
        <v>10801</v>
      </c>
      <c r="U375">
        <v>39693</v>
      </c>
      <c r="V375">
        <v>12881</v>
      </c>
      <c r="W375">
        <v>5150.5</v>
      </c>
      <c r="X375">
        <v>2626.5</v>
      </c>
      <c r="Y375">
        <v>6633.5</v>
      </c>
      <c r="Z375">
        <v>2025</v>
      </c>
      <c r="AA375">
        <v>10578.5</v>
      </c>
      <c r="AB375">
        <v>3103</v>
      </c>
      <c r="AC375">
        <v>3304.5</v>
      </c>
      <c r="AD375">
        <v>2565.5</v>
      </c>
      <c r="AE375">
        <v>10726</v>
      </c>
      <c r="AF375">
        <v>3151</v>
      </c>
      <c r="AG375">
        <v>6582</v>
      </c>
      <c r="AH375">
        <v>2721</v>
      </c>
      <c r="AI375">
        <v>3954</v>
      </c>
      <c r="AJ375">
        <v>272264</v>
      </c>
      <c r="AK375">
        <v>5858</v>
      </c>
      <c r="AL375">
        <v>36685</v>
      </c>
      <c r="AM375">
        <v>8509</v>
      </c>
      <c r="AN375">
        <v>252767</v>
      </c>
      <c r="AO375">
        <v>2752</v>
      </c>
      <c r="AP375">
        <v>21462.5</v>
      </c>
      <c r="AQ375">
        <v>5070.5</v>
      </c>
      <c r="AR375">
        <v>2619.5</v>
      </c>
      <c r="AS375">
        <v>2678</v>
      </c>
      <c r="AT375">
        <v>3385.5</v>
      </c>
      <c r="AU375">
        <v>2271.5</v>
      </c>
      <c r="AV375">
        <v>1522</v>
      </c>
      <c r="AW375">
        <v>2930</v>
      </c>
      <c r="AX375">
        <v>3785</v>
      </c>
      <c r="AY375">
        <v>4128</v>
      </c>
      <c r="AZ375">
        <v>6848</v>
      </c>
      <c r="BA375">
        <v>4462</v>
      </c>
      <c r="BB375">
        <v>4575</v>
      </c>
      <c r="BC375">
        <v>2282.5</v>
      </c>
      <c r="BD375">
        <v>1308</v>
      </c>
      <c r="BE375">
        <v>4657</v>
      </c>
      <c r="BF375">
        <v>6862</v>
      </c>
      <c r="BG375">
        <v>4870</v>
      </c>
      <c r="BH375">
        <v>6691</v>
      </c>
      <c r="BI375">
        <v>4156</v>
      </c>
      <c r="BJ375">
        <v>5240</v>
      </c>
      <c r="BK375">
        <v>71699.5</v>
      </c>
      <c r="BL375">
        <v>7634</v>
      </c>
      <c r="BM375">
        <v>2370.5</v>
      </c>
      <c r="BN375">
        <v>2222</v>
      </c>
      <c r="BO375">
        <v>3068</v>
      </c>
      <c r="BP375">
        <v>2252</v>
      </c>
      <c r="BQ375">
        <v>1595.5</v>
      </c>
      <c r="BR375">
        <v>2023.5</v>
      </c>
      <c r="BS375">
        <v>3249.5</v>
      </c>
      <c r="BT375">
        <v>2734.5</v>
      </c>
      <c r="BU375">
        <v>2402</v>
      </c>
      <c r="BV375">
        <v>1832</v>
      </c>
      <c r="BW375">
        <v>4088</v>
      </c>
      <c r="BX375">
        <v>2418</v>
      </c>
      <c r="BY375">
        <v>3306</v>
      </c>
      <c r="BZ375">
        <v>4278</v>
      </c>
      <c r="CA375">
        <v>2601</v>
      </c>
      <c r="CB375">
        <v>2641</v>
      </c>
      <c r="CC375">
        <v>6125.5</v>
      </c>
      <c r="CD375">
        <v>2744</v>
      </c>
      <c r="CE375">
        <v>2561.5</v>
      </c>
      <c r="CF375">
        <v>32938</v>
      </c>
      <c r="CG375">
        <v>8305</v>
      </c>
      <c r="CH375">
        <v>2562</v>
      </c>
      <c r="CI375">
        <v>3706</v>
      </c>
      <c r="CJ375">
        <v>3261.5</v>
      </c>
      <c r="CK375">
        <v>2199</v>
      </c>
      <c r="CL375">
        <v>1927</v>
      </c>
      <c r="CM375">
        <v>2058</v>
      </c>
      <c r="CN375">
        <v>3688</v>
      </c>
      <c r="CO375">
        <v>2276</v>
      </c>
      <c r="CP375">
        <v>14271</v>
      </c>
      <c r="CQ375">
        <v>2643</v>
      </c>
      <c r="CR375">
        <v>24475</v>
      </c>
      <c r="CS375">
        <v>3478.5</v>
      </c>
      <c r="CT375">
        <v>159369.5</v>
      </c>
      <c r="CU375">
        <v>112920</v>
      </c>
      <c r="CV375">
        <v>10042</v>
      </c>
      <c r="CW375">
        <v>36660</v>
      </c>
      <c r="CX375">
        <v>54984</v>
      </c>
      <c r="CY375">
        <v>96823</v>
      </c>
      <c r="CZ375">
        <v>6150</v>
      </c>
      <c r="DA375">
        <v>332984.5</v>
      </c>
      <c r="DB375">
        <v>71773.5</v>
      </c>
      <c r="DC375">
        <v>4883.5</v>
      </c>
      <c r="DD375">
        <v>2843</v>
      </c>
      <c r="DE375">
        <v>4993.5</v>
      </c>
      <c r="DF375">
        <v>2342.5</v>
      </c>
      <c r="DG375">
        <v>2069.5</v>
      </c>
      <c r="DH375">
        <v>3595</v>
      </c>
      <c r="DI375">
        <v>8476</v>
      </c>
      <c r="DJ375">
        <v>4764.5</v>
      </c>
      <c r="DK375">
        <v>8493</v>
      </c>
      <c r="DL375">
        <v>7943.5</v>
      </c>
      <c r="DM375">
        <v>11804</v>
      </c>
      <c r="DN375">
        <v>2854</v>
      </c>
      <c r="DO375">
        <v>3055</v>
      </c>
      <c r="DP375">
        <v>55612</v>
      </c>
      <c r="DQ375">
        <v>8117</v>
      </c>
      <c r="DR375">
        <v>10784</v>
      </c>
      <c r="DS375">
        <v>7694</v>
      </c>
      <c r="DT375">
        <v>44443</v>
      </c>
      <c r="DU375">
        <v>5029.5</v>
      </c>
      <c r="DV375">
        <v>7966.5</v>
      </c>
      <c r="DW375">
        <v>6710</v>
      </c>
      <c r="DX375">
        <v>3446</v>
      </c>
      <c r="DY375">
        <v>2795.5</v>
      </c>
      <c r="DZ375">
        <v>3822</v>
      </c>
      <c r="EA375">
        <v>2499</v>
      </c>
      <c r="EB375">
        <v>3356.5</v>
      </c>
      <c r="EC375">
        <v>2315</v>
      </c>
      <c r="ED375">
        <v>2726.5</v>
      </c>
      <c r="EE375">
        <v>2480</v>
      </c>
      <c r="EF375">
        <v>2523</v>
      </c>
      <c r="EG375">
        <v>2311</v>
      </c>
      <c r="EH375">
        <v>3155.5</v>
      </c>
      <c r="EI375">
        <v>2287</v>
      </c>
      <c r="EJ375">
        <v>2808</v>
      </c>
      <c r="EK375">
        <v>3969</v>
      </c>
      <c r="EL375">
        <v>3133</v>
      </c>
      <c r="EM375">
        <v>2444</v>
      </c>
      <c r="EN375">
        <v>4054.5</v>
      </c>
      <c r="EO375">
        <v>3228</v>
      </c>
      <c r="EP375">
        <v>2497</v>
      </c>
      <c r="EQ375">
        <v>13248.5</v>
      </c>
      <c r="ER375">
        <v>7335.5</v>
      </c>
      <c r="ES375">
        <v>2848</v>
      </c>
      <c r="ET375">
        <v>2462</v>
      </c>
      <c r="EU375">
        <v>3113</v>
      </c>
      <c r="EV375">
        <v>2348.5</v>
      </c>
      <c r="EW375">
        <v>1527</v>
      </c>
      <c r="EX375">
        <v>2030.5</v>
      </c>
      <c r="EY375">
        <v>5211</v>
      </c>
      <c r="EZ375">
        <v>4571.5</v>
      </c>
      <c r="FA375">
        <v>5951.5</v>
      </c>
      <c r="FB375">
        <v>6812</v>
      </c>
      <c r="FC375">
        <v>8563</v>
      </c>
      <c r="FD375">
        <v>2142</v>
      </c>
      <c r="FE375">
        <v>2457.5</v>
      </c>
      <c r="FF375">
        <v>14497</v>
      </c>
      <c r="FG375">
        <v>5412.5</v>
      </c>
      <c r="FH375">
        <v>3481</v>
      </c>
      <c r="FI375">
        <v>5758</v>
      </c>
      <c r="FJ375">
        <v>6025</v>
      </c>
      <c r="FK375">
        <v>3773</v>
      </c>
      <c r="FL375">
        <v>10367</v>
      </c>
      <c r="FM375">
        <v>8560</v>
      </c>
      <c r="FN375">
        <v>3560.5</v>
      </c>
      <c r="FO375">
        <v>3155</v>
      </c>
      <c r="FP375">
        <v>3710</v>
      </c>
      <c r="FQ375">
        <v>2412.5</v>
      </c>
      <c r="FR375">
        <v>3355.5</v>
      </c>
      <c r="FS375">
        <v>2868</v>
      </c>
      <c r="FT375">
        <v>2506.5</v>
      </c>
      <c r="FU375">
        <v>2447</v>
      </c>
      <c r="FV375">
        <v>2759</v>
      </c>
      <c r="FW375">
        <v>2775</v>
      </c>
      <c r="FX375">
        <v>3731</v>
      </c>
      <c r="FY375">
        <v>2251</v>
      </c>
      <c r="FZ375">
        <v>2518</v>
      </c>
      <c r="GA375">
        <v>4682</v>
      </c>
      <c r="GB375">
        <v>2417</v>
      </c>
      <c r="GC375">
        <v>2024.5</v>
      </c>
      <c r="GD375">
        <v>4008</v>
      </c>
      <c r="GE375">
        <v>1841</v>
      </c>
      <c r="GF375">
        <v>2745.5</v>
      </c>
      <c r="GG375">
        <v>7384</v>
      </c>
      <c r="GH375">
        <v>6732.5</v>
      </c>
      <c r="GI375">
        <v>2837.5</v>
      </c>
      <c r="GJ375">
        <v>2437</v>
      </c>
      <c r="GK375">
        <v>3054.5</v>
      </c>
      <c r="GL375">
        <v>1868</v>
      </c>
      <c r="GM375">
        <v>1412</v>
      </c>
      <c r="GN375">
        <v>2567.5</v>
      </c>
    </row>
    <row r="376" spans="1:196" x14ac:dyDescent="0.25">
      <c r="A376" s="20"/>
      <c r="B376">
        <v>16.881827209533299</v>
      </c>
      <c r="C376">
        <v>9.9304865938431006E-2</v>
      </c>
      <c r="D376">
        <v>2.0854021847070499</v>
      </c>
      <c r="E376">
        <v>43620.532135102498</v>
      </c>
      <c r="F376">
        <v>4012.2531423344699</v>
      </c>
      <c r="G376">
        <v>202886.99500323099</v>
      </c>
      <c r="H376">
        <v>26434.5</v>
      </c>
      <c r="I376">
        <v>24834</v>
      </c>
      <c r="J376">
        <v>29771.5</v>
      </c>
      <c r="K376">
        <v>29007</v>
      </c>
      <c r="L376">
        <v>17751.5</v>
      </c>
      <c r="M376">
        <v>6081.5</v>
      </c>
      <c r="N376">
        <v>4467</v>
      </c>
      <c r="O376">
        <v>49478</v>
      </c>
      <c r="P376">
        <v>24275</v>
      </c>
      <c r="Q376">
        <v>36952</v>
      </c>
      <c r="R376">
        <v>31072</v>
      </c>
      <c r="S376">
        <v>35202.5</v>
      </c>
      <c r="T376">
        <v>19445.5</v>
      </c>
      <c r="U376">
        <v>63040</v>
      </c>
      <c r="V376">
        <v>22003.5</v>
      </c>
      <c r="W376">
        <v>8263</v>
      </c>
      <c r="X376">
        <v>3607.5</v>
      </c>
      <c r="Y376">
        <v>9796</v>
      </c>
      <c r="Z376">
        <v>2036.5</v>
      </c>
      <c r="AA376">
        <v>21752.5</v>
      </c>
      <c r="AB376">
        <v>4397</v>
      </c>
      <c r="AC376">
        <v>3000</v>
      </c>
      <c r="AD376">
        <v>2193</v>
      </c>
      <c r="AE376">
        <v>11101</v>
      </c>
      <c r="AF376">
        <v>3619</v>
      </c>
      <c r="AG376">
        <v>10007</v>
      </c>
      <c r="AH376">
        <v>2536</v>
      </c>
      <c r="AI376">
        <v>3973</v>
      </c>
      <c r="AJ376">
        <v>288982</v>
      </c>
      <c r="AK376">
        <v>6522</v>
      </c>
      <c r="AL376">
        <v>32667</v>
      </c>
      <c r="AM376">
        <v>10126.5</v>
      </c>
      <c r="AN376">
        <v>272542</v>
      </c>
      <c r="AO376">
        <v>3202</v>
      </c>
      <c r="AP376">
        <v>22721.5</v>
      </c>
      <c r="AQ376">
        <v>5423.5</v>
      </c>
      <c r="AR376">
        <v>2721</v>
      </c>
      <c r="AS376">
        <v>2623</v>
      </c>
      <c r="AT376">
        <v>3365</v>
      </c>
      <c r="AU376">
        <v>2418</v>
      </c>
      <c r="AV376">
        <v>1479.5</v>
      </c>
      <c r="AW376">
        <v>2193</v>
      </c>
      <c r="AX376">
        <v>3822</v>
      </c>
      <c r="AY376">
        <v>5474</v>
      </c>
      <c r="AZ376">
        <v>8408</v>
      </c>
      <c r="BA376">
        <v>5402.5</v>
      </c>
      <c r="BB376">
        <v>5345</v>
      </c>
      <c r="BC376">
        <v>2332.5</v>
      </c>
      <c r="BD376">
        <v>3584</v>
      </c>
      <c r="BE376">
        <v>5622</v>
      </c>
      <c r="BF376">
        <v>8349</v>
      </c>
      <c r="BG376">
        <v>5199</v>
      </c>
      <c r="BH376">
        <v>7453.5</v>
      </c>
      <c r="BI376">
        <v>4474</v>
      </c>
      <c r="BJ376">
        <v>6510</v>
      </c>
      <c r="BK376">
        <v>69220</v>
      </c>
      <c r="BL376">
        <v>7785</v>
      </c>
      <c r="BM376">
        <v>2699.5</v>
      </c>
      <c r="BN376">
        <v>2108</v>
      </c>
      <c r="BO376">
        <v>2957</v>
      </c>
      <c r="BP376">
        <v>2185</v>
      </c>
      <c r="BQ376">
        <v>1560</v>
      </c>
      <c r="BR376">
        <v>2240.5</v>
      </c>
      <c r="BS376">
        <v>2643</v>
      </c>
      <c r="BT376">
        <v>2981</v>
      </c>
      <c r="BU376">
        <v>2737</v>
      </c>
      <c r="BV376">
        <v>2221.5</v>
      </c>
      <c r="BW376">
        <v>5336</v>
      </c>
      <c r="BX376">
        <v>2456.5</v>
      </c>
      <c r="BY376">
        <v>2606</v>
      </c>
      <c r="BZ376">
        <v>3014</v>
      </c>
      <c r="CA376">
        <v>3277</v>
      </c>
      <c r="CB376">
        <v>3580</v>
      </c>
      <c r="CC376">
        <v>5357</v>
      </c>
      <c r="CD376">
        <v>3896</v>
      </c>
      <c r="CE376">
        <v>2419</v>
      </c>
      <c r="CF376">
        <v>59429</v>
      </c>
      <c r="CG376">
        <v>11332</v>
      </c>
      <c r="CH376">
        <v>3168</v>
      </c>
      <c r="CI376">
        <v>3058.5</v>
      </c>
      <c r="CJ376">
        <v>3066</v>
      </c>
      <c r="CK376">
        <v>2857</v>
      </c>
      <c r="CL376">
        <v>1984</v>
      </c>
      <c r="CM376">
        <v>4135</v>
      </c>
      <c r="CN376">
        <v>3451</v>
      </c>
      <c r="CO376">
        <v>1869.5</v>
      </c>
      <c r="CP376">
        <v>8407</v>
      </c>
      <c r="CQ376">
        <v>3029</v>
      </c>
      <c r="CR376">
        <v>16234</v>
      </c>
      <c r="CS376">
        <v>2770</v>
      </c>
      <c r="CT376">
        <v>15994</v>
      </c>
      <c r="CU376">
        <v>56093</v>
      </c>
      <c r="CV376">
        <v>6651</v>
      </c>
      <c r="CW376">
        <v>22161</v>
      </c>
      <c r="CX376">
        <v>59804.5</v>
      </c>
      <c r="CY376">
        <v>33606</v>
      </c>
      <c r="CZ376">
        <v>4459</v>
      </c>
      <c r="DA376">
        <v>405913.5</v>
      </c>
      <c r="DB376">
        <v>48861.5</v>
      </c>
      <c r="DC376">
        <v>3446.5</v>
      </c>
      <c r="DD376">
        <v>3198</v>
      </c>
      <c r="DE376">
        <v>4211</v>
      </c>
      <c r="DF376">
        <v>1843</v>
      </c>
      <c r="DG376">
        <v>2021</v>
      </c>
      <c r="DH376">
        <v>2914</v>
      </c>
      <c r="DI376">
        <v>8628</v>
      </c>
      <c r="DJ376">
        <v>5170.5</v>
      </c>
      <c r="DK376">
        <v>10039</v>
      </c>
      <c r="DL376">
        <v>8580</v>
      </c>
      <c r="DM376">
        <v>15635.5</v>
      </c>
      <c r="DN376">
        <v>2896</v>
      </c>
      <c r="DO376">
        <v>3940</v>
      </c>
      <c r="DP376">
        <v>57211.5</v>
      </c>
      <c r="DQ376">
        <v>8168</v>
      </c>
      <c r="DR376">
        <v>11197</v>
      </c>
      <c r="DS376">
        <v>8381.5</v>
      </c>
      <c r="DT376">
        <v>38909</v>
      </c>
      <c r="DU376">
        <v>5233</v>
      </c>
      <c r="DV376">
        <v>7132</v>
      </c>
      <c r="DW376">
        <v>6279</v>
      </c>
      <c r="DX376">
        <v>3639.5</v>
      </c>
      <c r="DY376">
        <v>2844.5</v>
      </c>
      <c r="DZ376">
        <v>4008</v>
      </c>
      <c r="EA376">
        <v>2612</v>
      </c>
      <c r="EB376">
        <v>3248</v>
      </c>
      <c r="EC376">
        <v>2508</v>
      </c>
      <c r="ED376">
        <v>2704</v>
      </c>
      <c r="EE376">
        <v>2099</v>
      </c>
      <c r="EF376">
        <v>2516</v>
      </c>
      <c r="EG376">
        <v>2563</v>
      </c>
      <c r="EH376">
        <v>3855</v>
      </c>
      <c r="EI376">
        <v>2354</v>
      </c>
      <c r="EJ376">
        <v>2849</v>
      </c>
      <c r="EK376">
        <v>4673</v>
      </c>
      <c r="EL376">
        <v>2955.5</v>
      </c>
      <c r="EM376">
        <v>2787</v>
      </c>
      <c r="EN376">
        <v>4088</v>
      </c>
      <c r="EO376">
        <v>2419</v>
      </c>
      <c r="EP376">
        <v>2544</v>
      </c>
      <c r="EQ376">
        <v>11743</v>
      </c>
      <c r="ER376">
        <v>8355</v>
      </c>
      <c r="ES376">
        <v>2655</v>
      </c>
      <c r="ET376">
        <v>2407</v>
      </c>
      <c r="EU376">
        <v>3418</v>
      </c>
      <c r="EV376">
        <v>2248</v>
      </c>
      <c r="EW376">
        <v>1529</v>
      </c>
      <c r="EX376">
        <v>2254</v>
      </c>
      <c r="EY376">
        <v>4936</v>
      </c>
      <c r="EZ376">
        <v>3724</v>
      </c>
      <c r="FA376">
        <v>5514.5</v>
      </c>
      <c r="FB376">
        <v>5279</v>
      </c>
      <c r="FC376">
        <v>7961</v>
      </c>
      <c r="FD376">
        <v>2781</v>
      </c>
      <c r="FE376">
        <v>2158</v>
      </c>
      <c r="FF376">
        <v>15831.5</v>
      </c>
      <c r="FG376">
        <v>4850</v>
      </c>
      <c r="FH376">
        <v>3661</v>
      </c>
      <c r="FI376">
        <v>5739</v>
      </c>
      <c r="FJ376">
        <v>5890</v>
      </c>
      <c r="FK376">
        <v>3356</v>
      </c>
      <c r="FL376">
        <v>6205</v>
      </c>
      <c r="FM376">
        <v>6635</v>
      </c>
      <c r="FN376">
        <v>2862.5</v>
      </c>
      <c r="FO376">
        <v>2589.5</v>
      </c>
      <c r="FP376">
        <v>3449</v>
      </c>
      <c r="FQ376">
        <v>1965</v>
      </c>
      <c r="FR376">
        <v>3028</v>
      </c>
      <c r="FS376">
        <v>2122</v>
      </c>
      <c r="FT376">
        <v>7108</v>
      </c>
      <c r="FU376">
        <v>4882</v>
      </c>
      <c r="FV376">
        <v>12405</v>
      </c>
      <c r="FW376">
        <v>7106</v>
      </c>
      <c r="FX376">
        <v>10194</v>
      </c>
      <c r="FY376">
        <v>11941.5</v>
      </c>
      <c r="FZ376">
        <v>14895</v>
      </c>
      <c r="GA376">
        <v>5266</v>
      </c>
      <c r="GB376">
        <v>23161</v>
      </c>
      <c r="GC376">
        <v>8969</v>
      </c>
      <c r="GD376">
        <v>19789.5</v>
      </c>
      <c r="GE376">
        <v>8662.5</v>
      </c>
      <c r="GF376">
        <v>16331</v>
      </c>
      <c r="GG376">
        <v>11344</v>
      </c>
      <c r="GH376">
        <v>16215</v>
      </c>
      <c r="GI376">
        <v>12767</v>
      </c>
      <c r="GJ376">
        <v>9258</v>
      </c>
      <c r="GK376">
        <v>11716.5</v>
      </c>
      <c r="GL376">
        <v>7018.5</v>
      </c>
      <c r="GM376">
        <v>9697.5</v>
      </c>
      <c r="GN376">
        <v>11044</v>
      </c>
    </row>
    <row r="377" spans="1:196" x14ac:dyDescent="0.25">
      <c r="A377" s="20" t="s">
        <v>226</v>
      </c>
      <c r="B377">
        <v>4.50476889214967</v>
      </c>
      <c r="C377">
        <v>7.3367571533382206E-2</v>
      </c>
      <c r="D377">
        <v>0.54292002934702899</v>
      </c>
      <c r="E377">
        <v>59001.815253298097</v>
      </c>
      <c r="F377">
        <v>12076.164020992701</v>
      </c>
      <c r="G377">
        <v>375412.48342603701</v>
      </c>
      <c r="H377">
        <v>252871</v>
      </c>
      <c r="I377">
        <v>174469</v>
      </c>
      <c r="J377">
        <v>176179</v>
      </c>
      <c r="K377">
        <v>218768</v>
      </c>
      <c r="L377">
        <v>398360</v>
      </c>
      <c r="M377">
        <v>28042</v>
      </c>
      <c r="N377">
        <v>5228</v>
      </c>
      <c r="O377">
        <v>496927</v>
      </c>
      <c r="P377">
        <v>143215</v>
      </c>
      <c r="Q377">
        <v>467419.5</v>
      </c>
      <c r="R377">
        <v>134211</v>
      </c>
      <c r="S377">
        <v>371898</v>
      </c>
      <c r="T377">
        <v>120593</v>
      </c>
      <c r="U377">
        <v>261483</v>
      </c>
      <c r="V377">
        <v>127235</v>
      </c>
      <c r="W377">
        <v>25432</v>
      </c>
      <c r="X377">
        <v>17693.5</v>
      </c>
      <c r="Y377">
        <v>35238</v>
      </c>
      <c r="Z377">
        <v>2153.5</v>
      </c>
      <c r="AA377">
        <v>11810.5</v>
      </c>
      <c r="AB377">
        <v>32040</v>
      </c>
      <c r="AC377">
        <v>37136</v>
      </c>
      <c r="AD377">
        <v>35478</v>
      </c>
      <c r="AE377">
        <v>46042</v>
      </c>
      <c r="AF377">
        <v>64909</v>
      </c>
      <c r="AG377">
        <v>78184</v>
      </c>
      <c r="AH377">
        <v>2984</v>
      </c>
      <c r="AI377">
        <v>4729</v>
      </c>
      <c r="AJ377">
        <v>170851.5</v>
      </c>
      <c r="AK377">
        <v>35054</v>
      </c>
      <c r="AL377">
        <v>81430</v>
      </c>
      <c r="AM377">
        <v>29488.5</v>
      </c>
      <c r="AN377">
        <v>113713</v>
      </c>
      <c r="AO377">
        <v>28345.5</v>
      </c>
      <c r="AP377">
        <v>87557</v>
      </c>
      <c r="AQ377">
        <v>26397</v>
      </c>
      <c r="AR377">
        <v>3799</v>
      </c>
      <c r="AS377">
        <v>2892</v>
      </c>
      <c r="AT377">
        <v>5951</v>
      </c>
      <c r="AU377">
        <v>2424</v>
      </c>
      <c r="AV377">
        <v>2103.5</v>
      </c>
      <c r="AW377">
        <v>2484.5</v>
      </c>
      <c r="AX377">
        <v>57285.5</v>
      </c>
      <c r="AY377">
        <v>9179</v>
      </c>
      <c r="AZ377">
        <v>6176.5</v>
      </c>
      <c r="BA377">
        <v>9458</v>
      </c>
      <c r="BB377">
        <v>118830.5</v>
      </c>
      <c r="BC377">
        <v>3143</v>
      </c>
      <c r="BD377">
        <v>4623</v>
      </c>
      <c r="BE377">
        <v>104262</v>
      </c>
      <c r="BF377">
        <v>9262</v>
      </c>
      <c r="BG377">
        <v>83948.5</v>
      </c>
      <c r="BH377">
        <v>6570</v>
      </c>
      <c r="BI377">
        <v>79034.5</v>
      </c>
      <c r="BJ377">
        <v>4539</v>
      </c>
      <c r="BK377">
        <v>122640.5</v>
      </c>
      <c r="BL377">
        <v>24534.5</v>
      </c>
      <c r="BM377">
        <v>3733</v>
      </c>
      <c r="BN377">
        <v>3348</v>
      </c>
      <c r="BO377">
        <v>4762</v>
      </c>
      <c r="BP377">
        <v>2440</v>
      </c>
      <c r="BQ377">
        <v>14409.5</v>
      </c>
      <c r="BR377">
        <v>3885</v>
      </c>
      <c r="BS377">
        <v>3014</v>
      </c>
      <c r="BT377">
        <v>1997.5</v>
      </c>
      <c r="BU377">
        <v>2690.5</v>
      </c>
      <c r="BV377">
        <v>2403.5</v>
      </c>
      <c r="BW377">
        <v>3722</v>
      </c>
      <c r="BX377">
        <v>2669</v>
      </c>
      <c r="BY377">
        <v>2489.5</v>
      </c>
      <c r="BZ377">
        <v>5394</v>
      </c>
      <c r="CA377">
        <v>2483</v>
      </c>
      <c r="CB377">
        <v>3452.5</v>
      </c>
      <c r="CC377">
        <v>4991</v>
      </c>
      <c r="CD377">
        <v>3920</v>
      </c>
      <c r="CE377">
        <v>2180</v>
      </c>
      <c r="CF377">
        <v>52027</v>
      </c>
      <c r="CG377">
        <v>7923</v>
      </c>
      <c r="CH377">
        <v>2535</v>
      </c>
      <c r="CI377">
        <v>2449.5</v>
      </c>
      <c r="CJ377">
        <v>2954</v>
      </c>
      <c r="CK377">
        <v>2470.5</v>
      </c>
      <c r="CL377">
        <v>1567</v>
      </c>
      <c r="CM377">
        <v>2210</v>
      </c>
      <c r="CN377">
        <v>119212.5</v>
      </c>
      <c r="CO377">
        <v>39865</v>
      </c>
      <c r="CP377">
        <v>105094</v>
      </c>
      <c r="CQ377">
        <v>152115</v>
      </c>
      <c r="CR377">
        <v>197901.5</v>
      </c>
      <c r="CS377">
        <v>4848</v>
      </c>
      <c r="CT377">
        <v>155971</v>
      </c>
      <c r="CU377">
        <v>249416</v>
      </c>
      <c r="CV377">
        <v>68692</v>
      </c>
      <c r="CW377">
        <v>157423.5</v>
      </c>
      <c r="CX377">
        <v>64175</v>
      </c>
      <c r="CY377">
        <v>263276</v>
      </c>
      <c r="CZ377">
        <v>29859</v>
      </c>
      <c r="DA377">
        <v>345435</v>
      </c>
      <c r="DB377">
        <v>62593</v>
      </c>
      <c r="DC377">
        <v>5590</v>
      </c>
      <c r="DD377">
        <v>2856.5</v>
      </c>
      <c r="DE377">
        <v>5139.5</v>
      </c>
      <c r="DF377">
        <v>5096</v>
      </c>
      <c r="DG377">
        <v>2782</v>
      </c>
      <c r="DH377">
        <v>2970</v>
      </c>
      <c r="DI377">
        <v>294010</v>
      </c>
      <c r="DJ377">
        <v>159211</v>
      </c>
      <c r="DK377">
        <v>186019</v>
      </c>
      <c r="DL377">
        <v>251693.5</v>
      </c>
      <c r="DM377">
        <v>444105</v>
      </c>
      <c r="DN377">
        <v>6704</v>
      </c>
      <c r="DO377">
        <v>4022</v>
      </c>
      <c r="DP377">
        <v>389439</v>
      </c>
      <c r="DQ377">
        <v>159565</v>
      </c>
      <c r="DR377">
        <v>300976</v>
      </c>
      <c r="DS377">
        <v>89700.5</v>
      </c>
      <c r="DT377">
        <v>331229</v>
      </c>
      <c r="DU377">
        <v>96683</v>
      </c>
      <c r="DV377">
        <v>106680</v>
      </c>
      <c r="DW377">
        <v>53150</v>
      </c>
      <c r="DX377">
        <v>6512.5</v>
      </c>
      <c r="DY377">
        <v>3996</v>
      </c>
      <c r="DZ377">
        <v>8367</v>
      </c>
      <c r="EA377">
        <v>2294</v>
      </c>
      <c r="EB377">
        <v>3288</v>
      </c>
      <c r="EC377">
        <v>7028</v>
      </c>
      <c r="ED377">
        <v>6527</v>
      </c>
      <c r="EE377">
        <v>3166</v>
      </c>
      <c r="EF377">
        <v>6188</v>
      </c>
      <c r="EG377">
        <v>7268</v>
      </c>
      <c r="EH377">
        <v>23606</v>
      </c>
      <c r="EI377">
        <v>2255.5</v>
      </c>
      <c r="EJ377">
        <v>3162.5</v>
      </c>
      <c r="EK377">
        <v>37188</v>
      </c>
      <c r="EL377">
        <v>4974</v>
      </c>
      <c r="EM377">
        <v>7383.5</v>
      </c>
      <c r="EN377">
        <v>7074.5</v>
      </c>
      <c r="EO377">
        <v>9175.5</v>
      </c>
      <c r="EP377">
        <v>3367</v>
      </c>
      <c r="EQ377">
        <v>15575</v>
      </c>
      <c r="ER377">
        <v>10514</v>
      </c>
      <c r="ES377">
        <v>3085.5</v>
      </c>
      <c r="ET377">
        <v>2450.5</v>
      </c>
      <c r="EU377">
        <v>3385.5</v>
      </c>
      <c r="EV377">
        <v>2207</v>
      </c>
      <c r="EW377">
        <v>1517</v>
      </c>
      <c r="EX377">
        <v>2325</v>
      </c>
      <c r="EY377">
        <v>184012</v>
      </c>
      <c r="EZ377">
        <v>106639.5</v>
      </c>
      <c r="FA377">
        <v>120171</v>
      </c>
      <c r="FB377">
        <v>158846.5</v>
      </c>
      <c r="FC377">
        <v>311891.5</v>
      </c>
      <c r="FD377">
        <v>4213</v>
      </c>
      <c r="FE377">
        <v>3460</v>
      </c>
      <c r="FF377">
        <v>215803.5</v>
      </c>
      <c r="FG377">
        <v>99572</v>
      </c>
      <c r="FH377">
        <v>153404</v>
      </c>
      <c r="FI377">
        <v>63336.5</v>
      </c>
      <c r="FJ377">
        <v>184571</v>
      </c>
      <c r="FK377">
        <v>60272</v>
      </c>
      <c r="FL377">
        <v>87408.5</v>
      </c>
      <c r="FM377">
        <v>49206</v>
      </c>
      <c r="FN377">
        <v>5495</v>
      </c>
      <c r="FO377">
        <v>3556</v>
      </c>
      <c r="FP377">
        <v>6108</v>
      </c>
      <c r="FQ377">
        <v>2451</v>
      </c>
      <c r="FR377">
        <v>5729.5</v>
      </c>
      <c r="FS377">
        <v>4837</v>
      </c>
      <c r="FT377">
        <v>37680.5</v>
      </c>
      <c r="FU377">
        <v>24032.5</v>
      </c>
      <c r="FV377">
        <v>25092</v>
      </c>
      <c r="FW377">
        <v>32450</v>
      </c>
      <c r="FX377">
        <v>106362</v>
      </c>
      <c r="FY377">
        <v>2776</v>
      </c>
      <c r="FZ377">
        <v>0</v>
      </c>
      <c r="GA377">
        <v>89403.5</v>
      </c>
      <c r="GB377">
        <v>19549</v>
      </c>
      <c r="GC377">
        <v>27158</v>
      </c>
      <c r="GD377">
        <v>12784.5</v>
      </c>
      <c r="GE377">
        <v>35367</v>
      </c>
      <c r="GF377">
        <v>9854.5</v>
      </c>
      <c r="GG377">
        <v>26836</v>
      </c>
      <c r="GH377">
        <v>10875</v>
      </c>
      <c r="GI377">
        <v>2694</v>
      </c>
      <c r="GJ377">
        <v>2277</v>
      </c>
      <c r="GK377">
        <v>3316</v>
      </c>
      <c r="GL377">
        <v>2200.5</v>
      </c>
      <c r="GM377">
        <v>1760</v>
      </c>
      <c r="GN377">
        <v>2508</v>
      </c>
    </row>
    <row r="378" spans="1:196" x14ac:dyDescent="0.25">
      <c r="A378" s="20"/>
      <c r="B378">
        <v>10.687022900763401</v>
      </c>
      <c r="C378">
        <v>0.16357688113413299</v>
      </c>
      <c r="D378">
        <v>0.54525627044711</v>
      </c>
      <c r="E378">
        <v>59936.954756538798</v>
      </c>
      <c r="F378">
        <v>7444.9819677645801</v>
      </c>
      <c r="G378">
        <v>346995.907261179</v>
      </c>
      <c r="H378">
        <v>349946.5</v>
      </c>
      <c r="I378">
        <v>253640</v>
      </c>
      <c r="J378">
        <v>250603</v>
      </c>
      <c r="K378">
        <v>314681.5</v>
      </c>
      <c r="L378">
        <v>550739</v>
      </c>
      <c r="M378">
        <v>40294</v>
      </c>
      <c r="N378">
        <v>6915</v>
      </c>
      <c r="O378">
        <v>610477.5</v>
      </c>
      <c r="P378">
        <v>204623</v>
      </c>
      <c r="Q378">
        <v>606351.5</v>
      </c>
      <c r="R378">
        <v>183289</v>
      </c>
      <c r="S378">
        <v>486143.5</v>
      </c>
      <c r="T378">
        <v>160873</v>
      </c>
      <c r="U378">
        <v>344671.5</v>
      </c>
      <c r="V378">
        <v>171555</v>
      </c>
      <c r="W378">
        <v>36834</v>
      </c>
      <c r="X378">
        <v>24581.5</v>
      </c>
      <c r="Y378">
        <v>46545</v>
      </c>
      <c r="Z378">
        <v>2100</v>
      </c>
      <c r="AA378">
        <v>17659</v>
      </c>
      <c r="AB378">
        <v>45679</v>
      </c>
      <c r="AC378">
        <v>64151.5</v>
      </c>
      <c r="AD378">
        <v>76956</v>
      </c>
      <c r="AE378">
        <v>99318.5</v>
      </c>
      <c r="AF378">
        <v>97698.5</v>
      </c>
      <c r="AG378">
        <v>154028.5</v>
      </c>
      <c r="AH378">
        <v>3424.5</v>
      </c>
      <c r="AI378">
        <v>3990</v>
      </c>
      <c r="AJ378">
        <v>199208</v>
      </c>
      <c r="AK378">
        <v>74352</v>
      </c>
      <c r="AL378">
        <v>106412</v>
      </c>
      <c r="AM378">
        <v>72142</v>
      </c>
      <c r="AN378">
        <v>170814</v>
      </c>
      <c r="AO378">
        <v>54384</v>
      </c>
      <c r="AP378">
        <v>158613.5</v>
      </c>
      <c r="AQ378">
        <v>28452</v>
      </c>
      <c r="AR378">
        <v>6496</v>
      </c>
      <c r="AS378">
        <v>2782.5</v>
      </c>
      <c r="AT378">
        <v>8322</v>
      </c>
      <c r="AU378">
        <v>2444</v>
      </c>
      <c r="AV378">
        <v>2679</v>
      </c>
      <c r="AW378">
        <v>3384</v>
      </c>
      <c r="AX378">
        <v>73129</v>
      </c>
      <c r="AY378">
        <v>12546</v>
      </c>
      <c r="AZ378">
        <v>7668</v>
      </c>
      <c r="BA378">
        <v>13306.5</v>
      </c>
      <c r="BB378">
        <v>166342.5</v>
      </c>
      <c r="BC378">
        <v>3490</v>
      </c>
      <c r="BD378">
        <v>4253</v>
      </c>
      <c r="BE378">
        <v>114925</v>
      </c>
      <c r="BF378">
        <v>11049</v>
      </c>
      <c r="BG378">
        <v>116806.5</v>
      </c>
      <c r="BH378">
        <v>7258</v>
      </c>
      <c r="BI378">
        <v>122894.5</v>
      </c>
      <c r="BJ378">
        <v>5500.5</v>
      </c>
      <c r="BK378">
        <v>121609</v>
      </c>
      <c r="BL378">
        <v>30792</v>
      </c>
      <c r="BM378">
        <v>4359.5</v>
      </c>
      <c r="BN378">
        <v>3516.5</v>
      </c>
      <c r="BO378">
        <v>5243.5</v>
      </c>
      <c r="BP378">
        <v>2295</v>
      </c>
      <c r="BQ378">
        <v>19209.5</v>
      </c>
      <c r="BR378">
        <v>4051.5</v>
      </c>
      <c r="BS378">
        <v>3655.5</v>
      </c>
      <c r="BT378">
        <v>2070</v>
      </c>
      <c r="BU378">
        <v>2673</v>
      </c>
      <c r="BV378">
        <v>2159.5</v>
      </c>
      <c r="BW378">
        <v>3298.5</v>
      </c>
      <c r="BX378">
        <v>3142</v>
      </c>
      <c r="BY378">
        <v>3023</v>
      </c>
      <c r="BZ378">
        <v>4439.5</v>
      </c>
      <c r="CA378">
        <v>2823</v>
      </c>
      <c r="CB378">
        <v>3373</v>
      </c>
      <c r="CC378">
        <v>5318</v>
      </c>
      <c r="CD378">
        <v>3886</v>
      </c>
      <c r="CE378">
        <v>2634.5</v>
      </c>
      <c r="CF378">
        <v>43030.5</v>
      </c>
      <c r="CG378">
        <v>5638.5</v>
      </c>
      <c r="CH378">
        <v>2607</v>
      </c>
      <c r="CI378">
        <v>2277</v>
      </c>
      <c r="CJ378">
        <v>3240</v>
      </c>
      <c r="CK378">
        <v>2352</v>
      </c>
      <c r="CL378">
        <v>2176.5</v>
      </c>
      <c r="CM378">
        <v>1915</v>
      </c>
      <c r="CN378">
        <v>19597</v>
      </c>
      <c r="CO378">
        <v>11539.5</v>
      </c>
      <c r="CP378">
        <v>17228</v>
      </c>
      <c r="CQ378">
        <v>19784</v>
      </c>
      <c r="CR378">
        <v>39052</v>
      </c>
      <c r="CS378">
        <v>3757</v>
      </c>
      <c r="CT378">
        <v>18494</v>
      </c>
      <c r="CU378">
        <v>96653.5</v>
      </c>
      <c r="CV378">
        <v>14388</v>
      </c>
      <c r="CW378">
        <v>44288</v>
      </c>
      <c r="CX378">
        <v>43437</v>
      </c>
      <c r="CY378">
        <v>87593.5</v>
      </c>
      <c r="CZ378">
        <v>6624</v>
      </c>
      <c r="DA378">
        <v>355267</v>
      </c>
      <c r="DB378">
        <v>60414.5</v>
      </c>
      <c r="DC378">
        <v>3548.5</v>
      </c>
      <c r="DD378">
        <v>1935.5</v>
      </c>
      <c r="DE378">
        <v>3738.5</v>
      </c>
      <c r="DF378">
        <v>2914</v>
      </c>
      <c r="DG378">
        <v>1976.5</v>
      </c>
      <c r="DH378">
        <v>2715</v>
      </c>
      <c r="DI378">
        <v>311033</v>
      </c>
      <c r="DJ378">
        <v>153565</v>
      </c>
      <c r="DK378">
        <v>197500</v>
      </c>
      <c r="DL378">
        <v>250821</v>
      </c>
      <c r="DM378">
        <v>466234.5</v>
      </c>
      <c r="DN378">
        <v>6495</v>
      </c>
      <c r="DO378">
        <v>4552</v>
      </c>
      <c r="DP378">
        <v>449370</v>
      </c>
      <c r="DQ378">
        <v>164115</v>
      </c>
      <c r="DR378">
        <v>296717</v>
      </c>
      <c r="DS378">
        <v>107930</v>
      </c>
      <c r="DT378">
        <v>378139</v>
      </c>
      <c r="DU378">
        <v>105375.5</v>
      </c>
      <c r="DV378">
        <v>90709</v>
      </c>
      <c r="DW378">
        <v>53907.5</v>
      </c>
      <c r="DX378">
        <v>7186</v>
      </c>
      <c r="DY378">
        <v>4111</v>
      </c>
      <c r="DZ378">
        <v>8866</v>
      </c>
      <c r="EA378">
        <v>2516</v>
      </c>
      <c r="EB378">
        <v>3313</v>
      </c>
      <c r="EC378">
        <v>7827</v>
      </c>
      <c r="ED378">
        <v>6416</v>
      </c>
      <c r="EE378">
        <v>3007</v>
      </c>
      <c r="EF378">
        <v>6065.5</v>
      </c>
      <c r="EG378">
        <v>5882</v>
      </c>
      <c r="EH378">
        <v>22152</v>
      </c>
      <c r="EI378">
        <v>2373</v>
      </c>
      <c r="EJ378">
        <v>3052</v>
      </c>
      <c r="EK378">
        <v>29294</v>
      </c>
      <c r="EL378">
        <v>5413</v>
      </c>
      <c r="EM378">
        <v>7524</v>
      </c>
      <c r="EN378">
        <v>6256.5</v>
      </c>
      <c r="EO378">
        <v>8608.5</v>
      </c>
      <c r="EP378">
        <v>3703</v>
      </c>
      <c r="EQ378">
        <v>16440</v>
      </c>
      <c r="ER378">
        <v>11650</v>
      </c>
      <c r="ES378">
        <v>2967.5</v>
      </c>
      <c r="ET378">
        <v>2567</v>
      </c>
      <c r="EU378">
        <v>3452</v>
      </c>
      <c r="EV378">
        <v>2231</v>
      </c>
      <c r="EW378">
        <v>1341.5</v>
      </c>
      <c r="EX378">
        <v>2448</v>
      </c>
      <c r="EY378">
        <v>139641.5</v>
      </c>
      <c r="EZ378">
        <v>94306</v>
      </c>
      <c r="FA378">
        <v>117991</v>
      </c>
      <c r="FB378">
        <v>139123</v>
      </c>
      <c r="FC378">
        <v>283344.5</v>
      </c>
      <c r="FD378">
        <v>4776</v>
      </c>
      <c r="FE378">
        <v>2397</v>
      </c>
      <c r="FF378">
        <v>336088</v>
      </c>
      <c r="FG378">
        <v>76409</v>
      </c>
      <c r="FH378">
        <v>147732.5</v>
      </c>
      <c r="FI378">
        <v>47456.5</v>
      </c>
      <c r="FJ378">
        <v>187528</v>
      </c>
      <c r="FK378">
        <v>50481</v>
      </c>
      <c r="FL378">
        <v>74867</v>
      </c>
      <c r="FM378">
        <v>34768.5</v>
      </c>
      <c r="FN378">
        <v>4724.5</v>
      </c>
      <c r="FO378">
        <v>3157.5</v>
      </c>
      <c r="FP378">
        <v>6175.5</v>
      </c>
      <c r="FQ378">
        <v>2426</v>
      </c>
      <c r="FR378">
        <v>5183</v>
      </c>
      <c r="FS378">
        <v>5130</v>
      </c>
      <c r="FT378">
        <v>45801.5</v>
      </c>
      <c r="FU378">
        <v>20990</v>
      </c>
      <c r="FV378">
        <v>27251</v>
      </c>
      <c r="FW378">
        <v>38230</v>
      </c>
      <c r="FX378">
        <v>105538.5</v>
      </c>
      <c r="FY378">
        <v>3640</v>
      </c>
      <c r="FZ378">
        <v>5003</v>
      </c>
      <c r="GA378">
        <v>75471</v>
      </c>
      <c r="GB378">
        <v>18199</v>
      </c>
      <c r="GC378">
        <v>30263</v>
      </c>
      <c r="GD378">
        <v>11729.5</v>
      </c>
      <c r="GE378">
        <v>35340</v>
      </c>
      <c r="GF378">
        <v>10420</v>
      </c>
      <c r="GG378">
        <v>22542.5</v>
      </c>
      <c r="GH378">
        <v>8162</v>
      </c>
      <c r="GI378">
        <v>3380</v>
      </c>
      <c r="GJ378">
        <v>2543.5</v>
      </c>
      <c r="GK378">
        <v>3747</v>
      </c>
      <c r="GL378">
        <v>2460</v>
      </c>
      <c r="GM378">
        <v>1937</v>
      </c>
      <c r="GN378">
        <v>2593.5</v>
      </c>
    </row>
    <row r="379" spans="1:196" x14ac:dyDescent="0.25">
      <c r="A379" s="20" t="s">
        <v>227</v>
      </c>
      <c r="B379">
        <v>4.02745995423341</v>
      </c>
      <c r="C379">
        <v>6.1022120518688001E-2</v>
      </c>
      <c r="D379">
        <v>0.88482074752097595</v>
      </c>
      <c r="E379">
        <v>62306.441641918602</v>
      </c>
      <c r="F379">
        <v>10832.056372835699</v>
      </c>
      <c r="G379">
        <v>329643.77167638403</v>
      </c>
      <c r="H379">
        <v>34422.5</v>
      </c>
      <c r="I379">
        <v>37075</v>
      </c>
      <c r="J379">
        <v>65341</v>
      </c>
      <c r="K379">
        <v>57892</v>
      </c>
      <c r="L379">
        <v>20619</v>
      </c>
      <c r="M379">
        <v>4478</v>
      </c>
      <c r="N379">
        <v>3313.5</v>
      </c>
      <c r="O379">
        <v>58230.5</v>
      </c>
      <c r="P379">
        <v>50790.5</v>
      </c>
      <c r="Q379">
        <v>68353</v>
      </c>
      <c r="R379">
        <v>55620</v>
      </c>
      <c r="S379">
        <v>28473</v>
      </c>
      <c r="T379">
        <v>34969.5</v>
      </c>
      <c r="U379">
        <v>87676</v>
      </c>
      <c r="V379">
        <v>26171</v>
      </c>
      <c r="W379">
        <v>10723</v>
      </c>
      <c r="X379">
        <v>3357</v>
      </c>
      <c r="Y379">
        <v>13423.5</v>
      </c>
      <c r="Z379">
        <v>2148</v>
      </c>
      <c r="AA379">
        <v>39690</v>
      </c>
      <c r="AB379">
        <v>4755</v>
      </c>
      <c r="AC379">
        <v>5142</v>
      </c>
      <c r="AD379">
        <v>6184</v>
      </c>
      <c r="AE379">
        <v>21710</v>
      </c>
      <c r="AF379">
        <v>13770.5</v>
      </c>
      <c r="AG379">
        <v>7797.5</v>
      </c>
      <c r="AH379">
        <v>2439.5</v>
      </c>
      <c r="AI379">
        <v>3332</v>
      </c>
      <c r="AJ379">
        <v>197448</v>
      </c>
      <c r="AK379">
        <v>13352</v>
      </c>
      <c r="AL379">
        <v>24348</v>
      </c>
      <c r="AM379">
        <v>24252</v>
      </c>
      <c r="AN379">
        <v>197497.5</v>
      </c>
      <c r="AO379">
        <v>7792</v>
      </c>
      <c r="AP379">
        <v>55512</v>
      </c>
      <c r="AQ379">
        <v>8097.5</v>
      </c>
      <c r="AR379">
        <v>2925</v>
      </c>
      <c r="AS379">
        <v>2505.5</v>
      </c>
      <c r="AT379">
        <v>3400.5</v>
      </c>
      <c r="AU379">
        <v>1901.5</v>
      </c>
      <c r="AV379">
        <v>25216</v>
      </c>
      <c r="AW379">
        <v>2398</v>
      </c>
      <c r="AX379">
        <v>10327.5</v>
      </c>
      <c r="AY379">
        <v>3925</v>
      </c>
      <c r="AZ379">
        <v>3839</v>
      </c>
      <c r="BA379">
        <v>11394</v>
      </c>
      <c r="BB379">
        <v>12639</v>
      </c>
      <c r="BC379">
        <v>2797</v>
      </c>
      <c r="BD379">
        <v>3025.5</v>
      </c>
      <c r="BE379">
        <v>15575</v>
      </c>
      <c r="BF379">
        <v>3619.5</v>
      </c>
      <c r="BG379">
        <v>16916</v>
      </c>
      <c r="BH379">
        <v>4901</v>
      </c>
      <c r="BI379">
        <v>10612</v>
      </c>
      <c r="BJ379">
        <v>3366.5</v>
      </c>
      <c r="BK379">
        <v>64209.5</v>
      </c>
      <c r="BL379">
        <v>12237</v>
      </c>
      <c r="BM379">
        <v>2563</v>
      </c>
      <c r="BN379">
        <v>2522</v>
      </c>
      <c r="BO379">
        <v>3208</v>
      </c>
      <c r="BP379">
        <v>2087</v>
      </c>
      <c r="BQ379">
        <v>1887</v>
      </c>
      <c r="BR379">
        <v>2777</v>
      </c>
      <c r="BS379">
        <v>2764</v>
      </c>
      <c r="BT379">
        <v>1273</v>
      </c>
      <c r="BU379">
        <v>2420.5</v>
      </c>
      <c r="BV379">
        <v>1850</v>
      </c>
      <c r="BW379">
        <v>4863</v>
      </c>
      <c r="BX379">
        <v>3275.5</v>
      </c>
      <c r="BY379">
        <v>1479.5</v>
      </c>
      <c r="BZ379">
        <v>3252</v>
      </c>
      <c r="CA379">
        <v>2811.5</v>
      </c>
      <c r="CB379">
        <v>3597</v>
      </c>
      <c r="CC379">
        <v>6706</v>
      </c>
      <c r="CD379">
        <v>3013</v>
      </c>
      <c r="CE379">
        <v>2486</v>
      </c>
      <c r="CF379">
        <v>46547</v>
      </c>
      <c r="CG379">
        <v>7971.5</v>
      </c>
      <c r="CH379">
        <v>2335</v>
      </c>
      <c r="CI379">
        <v>2875.5</v>
      </c>
      <c r="CJ379">
        <v>3059</v>
      </c>
      <c r="CK379">
        <v>2093.5</v>
      </c>
      <c r="CL379">
        <v>1612.5</v>
      </c>
      <c r="CM379">
        <v>2561.5</v>
      </c>
      <c r="CN379">
        <v>47535</v>
      </c>
      <c r="CO379">
        <v>4912.5</v>
      </c>
      <c r="CP379">
        <v>31675.5</v>
      </c>
      <c r="CQ379">
        <v>17575</v>
      </c>
      <c r="CR379">
        <v>86844.5</v>
      </c>
      <c r="CS379">
        <v>3792</v>
      </c>
      <c r="CT379">
        <v>69958</v>
      </c>
      <c r="CU379">
        <v>509278</v>
      </c>
      <c r="CV379">
        <v>21374</v>
      </c>
      <c r="CW379">
        <v>572830</v>
      </c>
      <c r="CX379">
        <v>57708</v>
      </c>
      <c r="CY379">
        <v>264653.5</v>
      </c>
      <c r="CZ379">
        <v>11678</v>
      </c>
      <c r="DA379">
        <v>392752.5</v>
      </c>
      <c r="DB379">
        <v>67969.5</v>
      </c>
      <c r="DC379">
        <v>3740</v>
      </c>
      <c r="DD379">
        <v>3018.5</v>
      </c>
      <c r="DE379">
        <v>3994</v>
      </c>
      <c r="DF379">
        <v>2200.5</v>
      </c>
      <c r="DG379">
        <v>9393</v>
      </c>
      <c r="DH379">
        <v>2627</v>
      </c>
      <c r="DI379">
        <v>22422</v>
      </c>
      <c r="DJ379">
        <v>19081</v>
      </c>
      <c r="DK379">
        <v>50546.5</v>
      </c>
      <c r="DL379">
        <v>39464.5</v>
      </c>
      <c r="DM379">
        <v>21252</v>
      </c>
      <c r="DN379">
        <v>2642</v>
      </c>
      <c r="DO379">
        <v>3139</v>
      </c>
      <c r="DP379">
        <v>84523.5</v>
      </c>
      <c r="DQ379">
        <v>38780</v>
      </c>
      <c r="DR379">
        <v>19303</v>
      </c>
      <c r="DS379">
        <v>29145</v>
      </c>
      <c r="DT379">
        <v>47436</v>
      </c>
      <c r="DU379">
        <v>21663.5</v>
      </c>
      <c r="DV379">
        <v>18522</v>
      </c>
      <c r="DW379">
        <v>7028</v>
      </c>
      <c r="DX379">
        <v>3269</v>
      </c>
      <c r="DY379">
        <v>2372</v>
      </c>
      <c r="DZ379">
        <v>4173</v>
      </c>
      <c r="EA379">
        <v>2264</v>
      </c>
      <c r="EB379">
        <v>39296</v>
      </c>
      <c r="EC379">
        <v>2480</v>
      </c>
      <c r="ED379">
        <v>2881.5</v>
      </c>
      <c r="EE379">
        <v>2097</v>
      </c>
      <c r="EF379">
        <v>3037.5</v>
      </c>
      <c r="EG379">
        <v>2355</v>
      </c>
      <c r="EH379">
        <v>3868</v>
      </c>
      <c r="EI379">
        <v>2394.5</v>
      </c>
      <c r="EJ379">
        <v>2559.5</v>
      </c>
      <c r="EK379">
        <v>4644.5</v>
      </c>
      <c r="EL379">
        <v>2762</v>
      </c>
      <c r="EM379">
        <v>2884</v>
      </c>
      <c r="EN379">
        <v>4417</v>
      </c>
      <c r="EO379">
        <v>2719</v>
      </c>
      <c r="EP379">
        <v>2588</v>
      </c>
      <c r="EQ379">
        <v>13504.5</v>
      </c>
      <c r="ER379">
        <v>7616</v>
      </c>
      <c r="ES379">
        <v>2739.5</v>
      </c>
      <c r="ET379">
        <v>2462.5</v>
      </c>
      <c r="EU379">
        <v>3272.5</v>
      </c>
      <c r="EV379">
        <v>2261</v>
      </c>
      <c r="EW379">
        <v>1385.5</v>
      </c>
      <c r="EX379">
        <v>2331.5</v>
      </c>
      <c r="EY379">
        <v>18264</v>
      </c>
      <c r="EZ379">
        <v>26874.5</v>
      </c>
      <c r="FA379">
        <v>44703.5</v>
      </c>
      <c r="FB379">
        <v>43783</v>
      </c>
      <c r="FC379">
        <v>15455</v>
      </c>
      <c r="FD379">
        <v>2777</v>
      </c>
      <c r="FE379">
        <v>2745</v>
      </c>
      <c r="FF379">
        <v>33412</v>
      </c>
      <c r="FG379">
        <v>35875</v>
      </c>
      <c r="FH379">
        <v>14094</v>
      </c>
      <c r="FI379">
        <v>20277</v>
      </c>
      <c r="FJ379">
        <v>12966</v>
      </c>
      <c r="FK379">
        <v>26743.5</v>
      </c>
      <c r="FL379">
        <v>18127.5</v>
      </c>
      <c r="FM379">
        <v>12914.5</v>
      </c>
      <c r="FN379">
        <v>3811</v>
      </c>
      <c r="FO379">
        <v>3001</v>
      </c>
      <c r="FP379">
        <v>5004.5</v>
      </c>
      <c r="FQ379">
        <v>2289</v>
      </c>
      <c r="FR379">
        <v>33645</v>
      </c>
      <c r="FS379">
        <v>2626</v>
      </c>
      <c r="FT379">
        <v>4317</v>
      </c>
      <c r="FU379">
        <v>3550.5</v>
      </c>
      <c r="FV379">
        <v>9018</v>
      </c>
      <c r="FW379">
        <v>7012</v>
      </c>
      <c r="FX379">
        <v>4352</v>
      </c>
      <c r="FY379">
        <v>2287</v>
      </c>
      <c r="FZ379">
        <v>2629</v>
      </c>
      <c r="GA379">
        <v>4807</v>
      </c>
      <c r="GB379">
        <v>10678</v>
      </c>
      <c r="GC379">
        <v>3023</v>
      </c>
      <c r="GD379">
        <v>8017</v>
      </c>
      <c r="GE379">
        <v>3260</v>
      </c>
      <c r="GF379">
        <v>5215.5</v>
      </c>
      <c r="GG379">
        <v>9812</v>
      </c>
      <c r="GH379">
        <v>7685.5</v>
      </c>
      <c r="GI379">
        <v>2938</v>
      </c>
      <c r="GJ379">
        <v>2704.5</v>
      </c>
      <c r="GK379">
        <v>3316</v>
      </c>
      <c r="GL379">
        <v>2156.5</v>
      </c>
      <c r="GM379">
        <v>8675</v>
      </c>
      <c r="GN379">
        <v>2401</v>
      </c>
    </row>
    <row r="380" spans="1:196" x14ac:dyDescent="0.25">
      <c r="A380" s="20"/>
      <c r="B380">
        <v>14.675516224188801</v>
      </c>
      <c r="C380">
        <v>0.44247787610619499</v>
      </c>
      <c r="D380">
        <v>3.61356932153392</v>
      </c>
      <c r="E380">
        <v>69005.234925990095</v>
      </c>
      <c r="F380">
        <v>7812.5580733075603</v>
      </c>
      <c r="G380">
        <v>227065.778509317</v>
      </c>
      <c r="H380">
        <v>45751</v>
      </c>
      <c r="I380">
        <v>47663.5</v>
      </c>
      <c r="J380">
        <v>82770</v>
      </c>
      <c r="K380">
        <v>77519.5</v>
      </c>
      <c r="L380">
        <v>25909</v>
      </c>
      <c r="M380">
        <v>5320.5</v>
      </c>
      <c r="N380">
        <v>3753</v>
      </c>
      <c r="O380">
        <v>75213.5</v>
      </c>
      <c r="P380">
        <v>68674</v>
      </c>
      <c r="Q380">
        <v>89695</v>
      </c>
      <c r="R380">
        <v>70319.5</v>
      </c>
      <c r="S380">
        <v>40477</v>
      </c>
      <c r="T380">
        <v>45441</v>
      </c>
      <c r="U380">
        <v>105865</v>
      </c>
      <c r="V380">
        <v>34391</v>
      </c>
      <c r="W380">
        <v>13774.5</v>
      </c>
      <c r="X380">
        <v>3871.5</v>
      </c>
      <c r="Y380">
        <v>16242</v>
      </c>
      <c r="Z380">
        <v>2032.5</v>
      </c>
      <c r="AA380">
        <v>53447</v>
      </c>
      <c r="AB380">
        <v>5838</v>
      </c>
      <c r="AC380">
        <v>4989</v>
      </c>
      <c r="AD380">
        <v>8903</v>
      </c>
      <c r="AE380">
        <v>29275</v>
      </c>
      <c r="AF380">
        <v>17593.5</v>
      </c>
      <c r="AG380">
        <v>7015.5</v>
      </c>
      <c r="AH380">
        <v>3019</v>
      </c>
      <c r="AI380">
        <v>3689</v>
      </c>
      <c r="AJ380">
        <v>188417</v>
      </c>
      <c r="AK380">
        <v>19291</v>
      </c>
      <c r="AL380">
        <v>29467</v>
      </c>
      <c r="AM380">
        <v>28338</v>
      </c>
      <c r="AN380">
        <v>189972</v>
      </c>
      <c r="AO380">
        <v>9106</v>
      </c>
      <c r="AP380">
        <v>50543</v>
      </c>
      <c r="AQ380">
        <v>10408</v>
      </c>
      <c r="AR380">
        <v>3123.5</v>
      </c>
      <c r="AS380">
        <v>2808.5</v>
      </c>
      <c r="AT380">
        <v>3851</v>
      </c>
      <c r="AU380">
        <v>2229.5</v>
      </c>
      <c r="AV380">
        <v>28196</v>
      </c>
      <c r="AW380">
        <v>2597</v>
      </c>
      <c r="AX380">
        <v>20754.5</v>
      </c>
      <c r="AY380">
        <v>6655</v>
      </c>
      <c r="AZ380">
        <v>5124</v>
      </c>
      <c r="BA380">
        <v>22784</v>
      </c>
      <c r="BB380">
        <v>23090.5</v>
      </c>
      <c r="BC380">
        <v>2662.5</v>
      </c>
      <c r="BD380">
        <v>3438.5</v>
      </c>
      <c r="BE380">
        <v>33120.5</v>
      </c>
      <c r="BF380">
        <v>5217</v>
      </c>
      <c r="BG380">
        <v>27541</v>
      </c>
      <c r="BH380">
        <v>6671</v>
      </c>
      <c r="BI380">
        <v>21465</v>
      </c>
      <c r="BJ380">
        <v>4206.5</v>
      </c>
      <c r="BK380">
        <v>73881</v>
      </c>
      <c r="BL380">
        <v>14298</v>
      </c>
      <c r="BM380">
        <v>2876</v>
      </c>
      <c r="BN380">
        <v>2630.5</v>
      </c>
      <c r="BO380">
        <v>3458.5</v>
      </c>
      <c r="BP380">
        <v>2293</v>
      </c>
      <c r="BQ380">
        <v>1671</v>
      </c>
      <c r="BR380">
        <v>3257</v>
      </c>
      <c r="BS380">
        <v>3883</v>
      </c>
      <c r="BT380">
        <v>2889</v>
      </c>
      <c r="BU380">
        <v>2639</v>
      </c>
      <c r="BV380">
        <v>3168.5</v>
      </c>
      <c r="BW380">
        <v>4301.5</v>
      </c>
      <c r="BX380">
        <v>3276</v>
      </c>
      <c r="BY380">
        <v>4174</v>
      </c>
      <c r="BZ380">
        <v>4667.5</v>
      </c>
      <c r="CA380">
        <v>2320</v>
      </c>
      <c r="CB380">
        <v>2450</v>
      </c>
      <c r="CC380">
        <v>5581</v>
      </c>
      <c r="CD380">
        <v>2998</v>
      </c>
      <c r="CE380">
        <v>2542</v>
      </c>
      <c r="CF380">
        <v>41920</v>
      </c>
      <c r="CG380">
        <v>6257</v>
      </c>
      <c r="CH380">
        <v>2592</v>
      </c>
      <c r="CI380">
        <v>2420</v>
      </c>
      <c r="CJ380">
        <v>2843.5</v>
      </c>
      <c r="CK380">
        <v>1640</v>
      </c>
      <c r="CL380">
        <v>1283</v>
      </c>
      <c r="CM380">
        <v>2176</v>
      </c>
      <c r="CN380">
        <v>10135.5</v>
      </c>
      <c r="CO380">
        <v>2572.5</v>
      </c>
      <c r="CP380">
        <v>5978</v>
      </c>
      <c r="CQ380">
        <v>2644</v>
      </c>
      <c r="CR380">
        <v>19949</v>
      </c>
      <c r="CS380">
        <v>2270</v>
      </c>
      <c r="CT380">
        <v>28453.5</v>
      </c>
      <c r="CU380">
        <v>88432</v>
      </c>
      <c r="CV380">
        <v>4083</v>
      </c>
      <c r="CW380">
        <v>89638</v>
      </c>
      <c r="CX380">
        <v>44658</v>
      </c>
      <c r="CY380">
        <v>56231</v>
      </c>
      <c r="CZ380">
        <v>2964</v>
      </c>
      <c r="DA380">
        <v>326523.5</v>
      </c>
      <c r="DB380">
        <v>55136</v>
      </c>
      <c r="DC380">
        <v>2440.5</v>
      </c>
      <c r="DD380">
        <v>1859.5</v>
      </c>
      <c r="DE380">
        <v>3659</v>
      </c>
      <c r="DF380">
        <v>2338</v>
      </c>
      <c r="DG380">
        <v>3071</v>
      </c>
      <c r="DH380">
        <v>2117</v>
      </c>
      <c r="DI380">
        <v>29933</v>
      </c>
      <c r="DJ380">
        <v>25538.5</v>
      </c>
      <c r="DK380">
        <v>60871</v>
      </c>
      <c r="DL380">
        <v>58761</v>
      </c>
      <c r="DM380">
        <v>27360</v>
      </c>
      <c r="DN380">
        <v>2593.5</v>
      </c>
      <c r="DO380">
        <v>3473</v>
      </c>
      <c r="DP380">
        <v>88712.5</v>
      </c>
      <c r="DQ380">
        <v>46568.5</v>
      </c>
      <c r="DR380">
        <v>27448.5</v>
      </c>
      <c r="DS380">
        <v>31467</v>
      </c>
      <c r="DT380">
        <v>64221</v>
      </c>
      <c r="DU380">
        <v>26791</v>
      </c>
      <c r="DV380">
        <v>21922.5</v>
      </c>
      <c r="DW380">
        <v>9854</v>
      </c>
      <c r="DX380">
        <v>3419</v>
      </c>
      <c r="DY380">
        <v>2764</v>
      </c>
      <c r="DZ380">
        <v>3938</v>
      </c>
      <c r="EA380">
        <v>2271.5</v>
      </c>
      <c r="EB380">
        <v>49645</v>
      </c>
      <c r="EC380">
        <v>2659</v>
      </c>
      <c r="ED380">
        <v>2205</v>
      </c>
      <c r="EE380">
        <v>1883</v>
      </c>
      <c r="EF380">
        <v>3271.5</v>
      </c>
      <c r="EG380">
        <v>2403</v>
      </c>
      <c r="EH380">
        <v>3650</v>
      </c>
      <c r="EI380">
        <v>2273.5</v>
      </c>
      <c r="EJ380">
        <v>3306.5</v>
      </c>
      <c r="EK380">
        <v>4633</v>
      </c>
      <c r="EL380">
        <v>3076.5</v>
      </c>
      <c r="EM380">
        <v>2543</v>
      </c>
      <c r="EN380">
        <v>4522.5</v>
      </c>
      <c r="EO380">
        <v>2255</v>
      </c>
      <c r="EP380">
        <v>2497</v>
      </c>
      <c r="EQ380">
        <v>14663</v>
      </c>
      <c r="ER380">
        <v>7599</v>
      </c>
      <c r="ES380">
        <v>2783</v>
      </c>
      <c r="ET380">
        <v>2376</v>
      </c>
      <c r="EU380">
        <v>3094</v>
      </c>
      <c r="EV380">
        <v>2238</v>
      </c>
      <c r="EW380">
        <v>1536.5</v>
      </c>
      <c r="EX380">
        <v>2173</v>
      </c>
      <c r="EY380">
        <v>19589</v>
      </c>
      <c r="EZ380">
        <v>26032</v>
      </c>
      <c r="FA380">
        <v>46669</v>
      </c>
      <c r="FB380">
        <v>45284.5</v>
      </c>
      <c r="FC380">
        <v>17362.5</v>
      </c>
      <c r="FD380">
        <v>3253.5</v>
      </c>
      <c r="FE380">
        <v>4149</v>
      </c>
      <c r="FF380">
        <v>25898</v>
      </c>
      <c r="FG380">
        <v>47284</v>
      </c>
      <c r="FH380">
        <v>13461.5</v>
      </c>
      <c r="FI380">
        <v>28586</v>
      </c>
      <c r="FJ380">
        <v>11735</v>
      </c>
      <c r="FK380">
        <v>27203</v>
      </c>
      <c r="FL380">
        <v>21913</v>
      </c>
      <c r="FM380">
        <v>11971</v>
      </c>
      <c r="FN380">
        <v>4976.5</v>
      </c>
      <c r="FO380">
        <v>3139</v>
      </c>
      <c r="FP380">
        <v>5685</v>
      </c>
      <c r="FQ380">
        <v>2249</v>
      </c>
      <c r="FR380">
        <v>44419</v>
      </c>
      <c r="FS380">
        <v>3403</v>
      </c>
      <c r="FT380">
        <v>3292</v>
      </c>
      <c r="FU380">
        <v>4348</v>
      </c>
      <c r="FV380">
        <v>10726</v>
      </c>
      <c r="FW380">
        <v>7442.5</v>
      </c>
      <c r="FX380">
        <v>4707</v>
      </c>
      <c r="FY380">
        <v>2560</v>
      </c>
      <c r="FZ380">
        <v>2183</v>
      </c>
      <c r="GA380">
        <v>7531</v>
      </c>
      <c r="GB380">
        <v>10924</v>
      </c>
      <c r="GC380">
        <v>3719</v>
      </c>
      <c r="GD380">
        <v>5994</v>
      </c>
      <c r="GE380">
        <v>2075.5</v>
      </c>
      <c r="GF380">
        <v>5805.5</v>
      </c>
      <c r="GG380">
        <v>8159.5</v>
      </c>
      <c r="GH380">
        <v>8690.5</v>
      </c>
      <c r="GI380">
        <v>2743</v>
      </c>
      <c r="GJ380">
        <v>2452</v>
      </c>
      <c r="GK380">
        <v>3507.5</v>
      </c>
      <c r="GL380">
        <v>2187</v>
      </c>
      <c r="GM380">
        <v>9985</v>
      </c>
      <c r="GN380">
        <v>2705</v>
      </c>
    </row>
    <row r="381" spans="1:196" x14ac:dyDescent="0.25">
      <c r="A381" s="20" t="s">
        <v>228</v>
      </c>
      <c r="B381">
        <v>4.2236524537409501</v>
      </c>
      <c r="C381">
        <v>4.0225261464199497E-2</v>
      </c>
      <c r="D381">
        <v>0.66371681415929196</v>
      </c>
      <c r="E381">
        <v>64245.1355297829</v>
      </c>
      <c r="F381">
        <v>12512.1935172207</v>
      </c>
      <c r="G381">
        <v>375014.39034724201</v>
      </c>
      <c r="H381">
        <v>175286</v>
      </c>
      <c r="I381">
        <v>203698</v>
      </c>
      <c r="J381">
        <v>129460</v>
      </c>
      <c r="K381">
        <v>141908</v>
      </c>
      <c r="L381">
        <v>90025</v>
      </c>
      <c r="M381">
        <v>40583</v>
      </c>
      <c r="N381">
        <v>8393</v>
      </c>
      <c r="O381">
        <v>170189</v>
      </c>
      <c r="P381">
        <v>115878</v>
      </c>
      <c r="Q381">
        <v>136884.5</v>
      </c>
      <c r="R381">
        <v>96693</v>
      </c>
      <c r="S381">
        <v>108313</v>
      </c>
      <c r="T381">
        <v>74086</v>
      </c>
      <c r="U381">
        <v>125720.5</v>
      </c>
      <c r="V381">
        <v>62512</v>
      </c>
      <c r="W381">
        <v>24476</v>
      </c>
      <c r="X381">
        <v>7894</v>
      </c>
      <c r="Y381">
        <v>30528.5</v>
      </c>
      <c r="Z381">
        <v>1975</v>
      </c>
      <c r="AA381">
        <v>13995</v>
      </c>
      <c r="AB381">
        <v>11793</v>
      </c>
      <c r="AC381">
        <v>66800</v>
      </c>
      <c r="AD381">
        <v>100307</v>
      </c>
      <c r="AE381">
        <v>118247</v>
      </c>
      <c r="AF381">
        <v>101562</v>
      </c>
      <c r="AG381">
        <v>17028</v>
      </c>
      <c r="AH381">
        <v>7491</v>
      </c>
      <c r="AI381">
        <v>5864</v>
      </c>
      <c r="AJ381">
        <v>132895.5</v>
      </c>
      <c r="AK381">
        <v>91434</v>
      </c>
      <c r="AL381">
        <v>63359</v>
      </c>
      <c r="AM381">
        <v>92762</v>
      </c>
      <c r="AN381">
        <v>109147</v>
      </c>
      <c r="AO381">
        <v>67067.5</v>
      </c>
      <c r="AP381">
        <v>87138</v>
      </c>
      <c r="AQ381">
        <v>25160.5</v>
      </c>
      <c r="AR381">
        <v>9233</v>
      </c>
      <c r="AS381">
        <v>3088</v>
      </c>
      <c r="AT381">
        <v>14812.5</v>
      </c>
      <c r="AU381">
        <v>2841</v>
      </c>
      <c r="AV381">
        <v>2298</v>
      </c>
      <c r="AW381">
        <v>3417</v>
      </c>
      <c r="AX381">
        <v>26218</v>
      </c>
      <c r="AY381">
        <v>18462</v>
      </c>
      <c r="AZ381">
        <v>4683</v>
      </c>
      <c r="BA381">
        <v>6263</v>
      </c>
      <c r="BB381">
        <v>43961</v>
      </c>
      <c r="BC381">
        <v>4021</v>
      </c>
      <c r="BD381">
        <v>2893</v>
      </c>
      <c r="BE381">
        <v>47691.5</v>
      </c>
      <c r="BF381">
        <v>4860</v>
      </c>
      <c r="BG381">
        <v>41280.5</v>
      </c>
      <c r="BH381">
        <v>7849</v>
      </c>
      <c r="BI381">
        <v>28177.5</v>
      </c>
      <c r="BJ381">
        <v>3579.5</v>
      </c>
      <c r="BK381">
        <v>93193</v>
      </c>
      <c r="BL381">
        <v>16894.5</v>
      </c>
      <c r="BM381">
        <v>3040</v>
      </c>
      <c r="BN381">
        <v>3143.5</v>
      </c>
      <c r="BO381">
        <v>3881.5</v>
      </c>
      <c r="BP381">
        <v>2698.5</v>
      </c>
      <c r="BQ381">
        <v>1388</v>
      </c>
      <c r="BR381">
        <v>2576.5</v>
      </c>
      <c r="BS381">
        <v>3123</v>
      </c>
      <c r="BT381">
        <v>3068</v>
      </c>
      <c r="BU381">
        <v>3045</v>
      </c>
      <c r="BV381">
        <v>2871.5</v>
      </c>
      <c r="BW381">
        <v>3944</v>
      </c>
      <c r="BX381">
        <v>3431.5</v>
      </c>
      <c r="BY381">
        <v>3327.5</v>
      </c>
      <c r="BZ381">
        <v>4212</v>
      </c>
      <c r="CA381">
        <v>3581</v>
      </c>
      <c r="CB381">
        <v>3417.5</v>
      </c>
      <c r="CC381">
        <v>7734</v>
      </c>
      <c r="CD381">
        <v>2836</v>
      </c>
      <c r="CE381">
        <v>3116</v>
      </c>
      <c r="CF381">
        <v>37456</v>
      </c>
      <c r="CG381">
        <v>9355</v>
      </c>
      <c r="CH381">
        <v>2958.5</v>
      </c>
      <c r="CI381">
        <v>2532</v>
      </c>
      <c r="CJ381">
        <v>3616</v>
      </c>
      <c r="CK381">
        <v>2519</v>
      </c>
      <c r="CL381">
        <v>2149</v>
      </c>
      <c r="CM381">
        <v>2109</v>
      </c>
      <c r="CN381">
        <v>1170492</v>
      </c>
      <c r="CO381">
        <v>1437450</v>
      </c>
      <c r="CP381">
        <v>1596523</v>
      </c>
      <c r="CQ381">
        <v>1530047</v>
      </c>
      <c r="CR381">
        <v>396080</v>
      </c>
      <c r="CS381">
        <v>126820.5</v>
      </c>
      <c r="CT381">
        <v>136300</v>
      </c>
      <c r="CU381">
        <v>1464848</v>
      </c>
      <c r="CV381">
        <v>1571304</v>
      </c>
      <c r="CW381">
        <v>554460.5</v>
      </c>
      <c r="CX381">
        <v>973273</v>
      </c>
      <c r="CY381">
        <v>776194.5</v>
      </c>
      <c r="CZ381">
        <v>1006631</v>
      </c>
      <c r="DA381">
        <v>819087.5</v>
      </c>
      <c r="DB381">
        <v>251792</v>
      </c>
      <c r="DC381">
        <v>140876</v>
      </c>
      <c r="DD381">
        <v>4951.5</v>
      </c>
      <c r="DE381">
        <v>186859.5</v>
      </c>
      <c r="DF381">
        <v>2910.5</v>
      </c>
      <c r="DG381">
        <v>5429</v>
      </c>
      <c r="DH381">
        <v>7000</v>
      </c>
      <c r="DI381">
        <v>225067.5</v>
      </c>
      <c r="DJ381">
        <v>226538</v>
      </c>
      <c r="DK381">
        <v>217323</v>
      </c>
      <c r="DL381">
        <v>202505</v>
      </c>
      <c r="DM381">
        <v>98918</v>
      </c>
      <c r="DN381">
        <v>12726.5</v>
      </c>
      <c r="DO381">
        <v>4212.5</v>
      </c>
      <c r="DP381">
        <v>171628.5</v>
      </c>
      <c r="DQ381">
        <v>200933.5</v>
      </c>
      <c r="DR381">
        <v>62640</v>
      </c>
      <c r="DS381">
        <v>89971</v>
      </c>
      <c r="DT381">
        <v>84729</v>
      </c>
      <c r="DU381">
        <v>87279</v>
      </c>
      <c r="DV381">
        <v>25471.5</v>
      </c>
      <c r="DW381">
        <v>20544</v>
      </c>
      <c r="DX381">
        <v>6995.5</v>
      </c>
      <c r="DY381">
        <v>3659</v>
      </c>
      <c r="DZ381">
        <v>9643</v>
      </c>
      <c r="EA381">
        <v>2415.5</v>
      </c>
      <c r="EB381">
        <v>2673.5</v>
      </c>
      <c r="EC381">
        <v>3892.5</v>
      </c>
      <c r="ED381">
        <v>4618.5</v>
      </c>
      <c r="EE381">
        <v>7126</v>
      </c>
      <c r="EF381">
        <v>8136.5</v>
      </c>
      <c r="EG381">
        <v>5826</v>
      </c>
      <c r="EH381">
        <v>4503</v>
      </c>
      <c r="EI381">
        <v>2303</v>
      </c>
      <c r="EJ381">
        <v>2671</v>
      </c>
      <c r="EK381">
        <v>8896</v>
      </c>
      <c r="EL381">
        <v>7346</v>
      </c>
      <c r="EM381">
        <v>2655.5</v>
      </c>
      <c r="EN381">
        <v>6135</v>
      </c>
      <c r="EO381">
        <v>2726</v>
      </c>
      <c r="EP381">
        <v>3519.5</v>
      </c>
      <c r="EQ381">
        <v>8215</v>
      </c>
      <c r="ER381">
        <v>9824</v>
      </c>
      <c r="ES381">
        <v>3170</v>
      </c>
      <c r="ET381">
        <v>2563</v>
      </c>
      <c r="EU381">
        <v>3433</v>
      </c>
      <c r="EV381">
        <v>2410</v>
      </c>
      <c r="EW381">
        <v>1512</v>
      </c>
      <c r="EX381">
        <v>2341</v>
      </c>
      <c r="EY381">
        <v>151109</v>
      </c>
      <c r="EZ381">
        <v>192506.5</v>
      </c>
      <c r="FA381">
        <v>177451.5</v>
      </c>
      <c r="FB381">
        <v>160981</v>
      </c>
      <c r="FC381">
        <v>60117</v>
      </c>
      <c r="FD381">
        <v>9847</v>
      </c>
      <c r="FE381">
        <v>3977</v>
      </c>
      <c r="FF381">
        <v>98001</v>
      </c>
      <c r="FG381">
        <v>171275</v>
      </c>
      <c r="FH381">
        <v>30985</v>
      </c>
      <c r="FI381">
        <v>71095</v>
      </c>
      <c r="FJ381">
        <v>44106</v>
      </c>
      <c r="FK381">
        <v>65126</v>
      </c>
      <c r="FL381">
        <v>20184</v>
      </c>
      <c r="FM381">
        <v>19859</v>
      </c>
      <c r="FN381">
        <v>6476</v>
      </c>
      <c r="FO381">
        <v>3635</v>
      </c>
      <c r="FP381">
        <v>8803.5</v>
      </c>
      <c r="FQ381">
        <v>2690.5</v>
      </c>
      <c r="FR381">
        <v>2665</v>
      </c>
      <c r="FS381">
        <v>3751</v>
      </c>
      <c r="FT381">
        <v>21561</v>
      </c>
      <c r="FU381">
        <v>51344</v>
      </c>
      <c r="FV381">
        <v>42358</v>
      </c>
      <c r="FW381">
        <v>36379</v>
      </c>
      <c r="FX381">
        <v>7897</v>
      </c>
      <c r="FY381">
        <v>2503</v>
      </c>
      <c r="FZ381">
        <v>3485</v>
      </c>
      <c r="GA381">
        <v>12899</v>
      </c>
      <c r="GB381">
        <v>32112</v>
      </c>
      <c r="GC381">
        <v>3388</v>
      </c>
      <c r="GD381">
        <v>9272.5</v>
      </c>
      <c r="GE381">
        <v>4809.5</v>
      </c>
      <c r="GF381">
        <v>8927</v>
      </c>
      <c r="GG381">
        <v>10293</v>
      </c>
      <c r="GH381">
        <v>8585</v>
      </c>
      <c r="GI381">
        <v>2767</v>
      </c>
      <c r="GJ381">
        <v>2783.5</v>
      </c>
      <c r="GK381">
        <v>3349</v>
      </c>
      <c r="GL381">
        <v>1866</v>
      </c>
      <c r="GM381">
        <v>1430</v>
      </c>
      <c r="GN381">
        <v>1984</v>
      </c>
    </row>
    <row r="382" spans="1:196" x14ac:dyDescent="0.25">
      <c r="A382" s="20"/>
      <c r="B382">
        <v>9.6045197740112993</v>
      </c>
      <c r="C382">
        <v>0.225988700564972</v>
      </c>
      <c r="D382">
        <v>1.29943502824859</v>
      </c>
      <c r="E382">
        <v>53799.3255847865</v>
      </c>
      <c r="F382">
        <v>8378.5946645444492</v>
      </c>
      <c r="G382">
        <v>170672.62324229599</v>
      </c>
      <c r="H382">
        <v>183714</v>
      </c>
      <c r="I382">
        <v>222499.5</v>
      </c>
      <c r="J382">
        <v>144628</v>
      </c>
      <c r="K382">
        <v>160162</v>
      </c>
      <c r="L382">
        <v>102011.5</v>
      </c>
      <c r="M382">
        <v>43946</v>
      </c>
      <c r="N382">
        <v>10490</v>
      </c>
      <c r="O382">
        <v>187179.5</v>
      </c>
      <c r="P382">
        <v>123112</v>
      </c>
      <c r="Q382">
        <v>148089.5</v>
      </c>
      <c r="R382">
        <v>106449</v>
      </c>
      <c r="S382">
        <v>121671.5</v>
      </c>
      <c r="T382">
        <v>82195</v>
      </c>
      <c r="U382">
        <v>137755.5</v>
      </c>
      <c r="V382">
        <v>70892</v>
      </c>
      <c r="W382">
        <v>26757</v>
      </c>
      <c r="X382">
        <v>8274</v>
      </c>
      <c r="Y382">
        <v>34120</v>
      </c>
      <c r="Z382">
        <v>2050</v>
      </c>
      <c r="AA382">
        <v>15454.5</v>
      </c>
      <c r="AB382">
        <v>12552</v>
      </c>
      <c r="AC382">
        <v>55576</v>
      </c>
      <c r="AD382">
        <v>107064.5</v>
      </c>
      <c r="AE382">
        <v>106097</v>
      </c>
      <c r="AF382">
        <v>101223.5</v>
      </c>
      <c r="AG382">
        <v>14618</v>
      </c>
      <c r="AH382">
        <v>4361</v>
      </c>
      <c r="AI382">
        <v>5286.5</v>
      </c>
      <c r="AJ382">
        <v>142399</v>
      </c>
      <c r="AK382">
        <v>79348</v>
      </c>
      <c r="AL382">
        <v>50767.5</v>
      </c>
      <c r="AM382">
        <v>71842</v>
      </c>
      <c r="AN382">
        <v>81101.5</v>
      </c>
      <c r="AO382">
        <v>49925</v>
      </c>
      <c r="AP382">
        <v>49431</v>
      </c>
      <c r="AQ382">
        <v>19628</v>
      </c>
      <c r="AR382">
        <v>7016.5</v>
      </c>
      <c r="AS382">
        <v>2889</v>
      </c>
      <c r="AT382">
        <v>12548</v>
      </c>
      <c r="AU382">
        <v>2631.5</v>
      </c>
      <c r="AV382">
        <v>2023.5</v>
      </c>
      <c r="AW382">
        <v>3094</v>
      </c>
      <c r="AX382">
        <v>46211</v>
      </c>
      <c r="AY382">
        <v>39804</v>
      </c>
      <c r="AZ382">
        <v>6567</v>
      </c>
      <c r="BA382">
        <v>11703</v>
      </c>
      <c r="BB382">
        <v>105086.5</v>
      </c>
      <c r="BC382">
        <v>4337</v>
      </c>
      <c r="BD382">
        <v>2128.5</v>
      </c>
      <c r="BE382">
        <v>79809</v>
      </c>
      <c r="BF382">
        <v>6188</v>
      </c>
      <c r="BG382">
        <v>106607</v>
      </c>
      <c r="BH382">
        <v>10588</v>
      </c>
      <c r="BI382">
        <v>75060</v>
      </c>
      <c r="BJ382">
        <v>5260</v>
      </c>
      <c r="BK382">
        <v>121618</v>
      </c>
      <c r="BL382">
        <v>26881</v>
      </c>
      <c r="BM382">
        <v>3514</v>
      </c>
      <c r="BN382">
        <v>3391</v>
      </c>
      <c r="BO382">
        <v>4220</v>
      </c>
      <c r="BP382">
        <v>2175</v>
      </c>
      <c r="BQ382">
        <v>1628</v>
      </c>
      <c r="BR382">
        <v>3542</v>
      </c>
      <c r="BS382">
        <v>2526</v>
      </c>
      <c r="BT382">
        <v>1882.5</v>
      </c>
      <c r="BU382">
        <v>2910.5</v>
      </c>
      <c r="BV382">
        <v>2694</v>
      </c>
      <c r="BW382">
        <v>4129</v>
      </c>
      <c r="BX382">
        <v>1905.5</v>
      </c>
      <c r="BY382">
        <v>2807.5</v>
      </c>
      <c r="BZ382">
        <v>5357</v>
      </c>
      <c r="CA382">
        <v>3507</v>
      </c>
      <c r="CB382">
        <v>3059</v>
      </c>
      <c r="CC382">
        <v>8086</v>
      </c>
      <c r="CD382">
        <v>2736.5</v>
      </c>
      <c r="CE382">
        <v>2522</v>
      </c>
      <c r="CF382">
        <v>36904</v>
      </c>
      <c r="CG382">
        <v>7965</v>
      </c>
      <c r="CH382">
        <v>2710</v>
      </c>
      <c r="CI382">
        <v>2472.5</v>
      </c>
      <c r="CJ382">
        <v>3098</v>
      </c>
      <c r="CK382">
        <v>2395.5</v>
      </c>
      <c r="CL382">
        <v>1711</v>
      </c>
      <c r="CM382">
        <v>2138</v>
      </c>
      <c r="CN382">
        <v>91478</v>
      </c>
      <c r="CO382">
        <v>93522</v>
      </c>
      <c r="CP382">
        <v>138039</v>
      </c>
      <c r="CQ382">
        <v>169367</v>
      </c>
      <c r="CR382">
        <v>12018.5</v>
      </c>
      <c r="CS382">
        <v>4249</v>
      </c>
      <c r="CT382">
        <v>0</v>
      </c>
      <c r="CU382">
        <v>75282</v>
      </c>
      <c r="CV382">
        <v>168535</v>
      </c>
      <c r="CW382">
        <v>36991</v>
      </c>
      <c r="CX382">
        <v>131977</v>
      </c>
      <c r="CY382">
        <v>36544</v>
      </c>
      <c r="CZ382">
        <v>49993</v>
      </c>
      <c r="DA382">
        <v>327815.5</v>
      </c>
      <c r="DB382">
        <v>68388</v>
      </c>
      <c r="DC382">
        <v>3868</v>
      </c>
      <c r="DD382">
        <v>2505</v>
      </c>
      <c r="DE382">
        <v>6038.5</v>
      </c>
      <c r="DF382">
        <v>2153.5</v>
      </c>
      <c r="DG382">
        <v>2107</v>
      </c>
      <c r="DH382">
        <v>2688</v>
      </c>
      <c r="DI382">
        <v>265796.5</v>
      </c>
      <c r="DJ382">
        <v>247534</v>
      </c>
      <c r="DK382">
        <v>254834</v>
      </c>
      <c r="DL382">
        <v>234167</v>
      </c>
      <c r="DM382">
        <v>126529</v>
      </c>
      <c r="DN382">
        <v>15499</v>
      </c>
      <c r="DO382">
        <v>4836</v>
      </c>
      <c r="DP382">
        <v>154886.5</v>
      </c>
      <c r="DQ382">
        <v>229612</v>
      </c>
      <c r="DR382">
        <v>78272.5</v>
      </c>
      <c r="DS382">
        <v>111483</v>
      </c>
      <c r="DT382">
        <v>95608</v>
      </c>
      <c r="DU382">
        <v>103923.5</v>
      </c>
      <c r="DV382">
        <v>28085.5</v>
      </c>
      <c r="DW382">
        <v>22729</v>
      </c>
      <c r="DX382">
        <v>8553.5</v>
      </c>
      <c r="DY382">
        <v>3550</v>
      </c>
      <c r="DZ382">
        <v>11900</v>
      </c>
      <c r="EA382">
        <v>2507</v>
      </c>
      <c r="EB382">
        <v>3015</v>
      </c>
      <c r="EC382">
        <v>4115</v>
      </c>
      <c r="ED382">
        <v>3899</v>
      </c>
      <c r="EE382">
        <v>6473</v>
      </c>
      <c r="EF382">
        <v>7900</v>
      </c>
      <c r="EG382">
        <v>6363.5</v>
      </c>
      <c r="EH382">
        <v>3794</v>
      </c>
      <c r="EI382">
        <v>2456</v>
      </c>
      <c r="EJ382">
        <v>2639</v>
      </c>
      <c r="EK382">
        <v>9430</v>
      </c>
      <c r="EL382">
        <v>6534</v>
      </c>
      <c r="EM382">
        <v>2023.5</v>
      </c>
      <c r="EN382">
        <v>6754.5</v>
      </c>
      <c r="EO382">
        <v>2754</v>
      </c>
      <c r="EP382">
        <v>3117</v>
      </c>
      <c r="EQ382">
        <v>14697</v>
      </c>
      <c r="ER382">
        <v>8078</v>
      </c>
      <c r="ES382">
        <v>2950</v>
      </c>
      <c r="ET382">
        <v>2341</v>
      </c>
      <c r="EU382">
        <v>3151</v>
      </c>
      <c r="EV382">
        <v>2116</v>
      </c>
      <c r="EW382">
        <v>1294.5</v>
      </c>
      <c r="EX382">
        <v>2125</v>
      </c>
      <c r="EY382">
        <v>152614</v>
      </c>
      <c r="EZ382">
        <v>188088</v>
      </c>
      <c r="FA382">
        <v>175822</v>
      </c>
      <c r="FB382">
        <v>166644</v>
      </c>
      <c r="FC382">
        <v>65159</v>
      </c>
      <c r="FD382">
        <v>10605</v>
      </c>
      <c r="FE382">
        <v>5232</v>
      </c>
      <c r="FF382">
        <v>80051</v>
      </c>
      <c r="FG382">
        <v>139590.5</v>
      </c>
      <c r="FH382">
        <v>36592</v>
      </c>
      <c r="FI382">
        <v>74469</v>
      </c>
      <c r="FJ382">
        <v>37561</v>
      </c>
      <c r="FK382">
        <v>69275</v>
      </c>
      <c r="FL382">
        <v>27550</v>
      </c>
      <c r="FM382">
        <v>22364</v>
      </c>
      <c r="FN382">
        <v>7076</v>
      </c>
      <c r="FO382">
        <v>4352.5</v>
      </c>
      <c r="FP382">
        <v>10833</v>
      </c>
      <c r="FQ382">
        <v>2235</v>
      </c>
      <c r="FR382">
        <v>3291.5</v>
      </c>
      <c r="FS382">
        <v>4699</v>
      </c>
      <c r="FT382">
        <v>28240</v>
      </c>
      <c r="FU382">
        <v>44166.5</v>
      </c>
      <c r="FV382">
        <v>36480</v>
      </c>
      <c r="FW382">
        <v>33573</v>
      </c>
      <c r="FX382">
        <v>7427</v>
      </c>
      <c r="FY382">
        <v>2790</v>
      </c>
      <c r="FZ382">
        <v>4368</v>
      </c>
      <c r="GA382">
        <v>8396</v>
      </c>
      <c r="GB382">
        <v>32707</v>
      </c>
      <c r="GC382">
        <v>3774</v>
      </c>
      <c r="GD382">
        <v>8913.5</v>
      </c>
      <c r="GE382">
        <v>5413.5</v>
      </c>
      <c r="GF382">
        <v>7189.5</v>
      </c>
      <c r="GG382">
        <v>13375.5</v>
      </c>
      <c r="GH382">
        <v>7606</v>
      </c>
      <c r="GI382">
        <v>2807</v>
      </c>
      <c r="GJ382">
        <v>2321</v>
      </c>
      <c r="GK382">
        <v>3443</v>
      </c>
      <c r="GL382">
        <v>2154</v>
      </c>
      <c r="GM382">
        <v>1676</v>
      </c>
      <c r="GN382">
        <v>2587</v>
      </c>
    </row>
    <row r="383" spans="1:196" x14ac:dyDescent="0.25">
      <c r="A383" s="20" t="s">
        <v>229</v>
      </c>
      <c r="B383">
        <v>4.1125185063332799</v>
      </c>
      <c r="C383">
        <v>1.6450074025333099E-2</v>
      </c>
      <c r="D383">
        <v>0.80605362724132301</v>
      </c>
      <c r="E383">
        <v>59467.439436723398</v>
      </c>
      <c r="F383">
        <v>8308.3308734306102</v>
      </c>
      <c r="G383">
        <v>442099.52365032601</v>
      </c>
      <c r="H383">
        <v>82845</v>
      </c>
      <c r="I383">
        <v>86425</v>
      </c>
      <c r="J383">
        <v>78514</v>
      </c>
      <c r="K383">
        <v>74231.5</v>
      </c>
      <c r="L383">
        <v>71315</v>
      </c>
      <c r="M383">
        <v>14213.5</v>
      </c>
      <c r="N383">
        <v>5685</v>
      </c>
      <c r="O383">
        <v>153246</v>
      </c>
      <c r="P383">
        <v>58728</v>
      </c>
      <c r="Q383">
        <v>96408</v>
      </c>
      <c r="R383">
        <v>60766.5</v>
      </c>
      <c r="S383">
        <v>104517.5</v>
      </c>
      <c r="T383">
        <v>37612.5</v>
      </c>
      <c r="U383">
        <v>95852</v>
      </c>
      <c r="V383">
        <v>36635</v>
      </c>
      <c r="W383">
        <v>10986</v>
      </c>
      <c r="X383">
        <v>4373</v>
      </c>
      <c r="Y383">
        <v>16963</v>
      </c>
      <c r="Z383">
        <v>2216</v>
      </c>
      <c r="AA383">
        <v>28457</v>
      </c>
      <c r="AB383">
        <v>5834</v>
      </c>
      <c r="AC383">
        <v>14329</v>
      </c>
      <c r="AD383">
        <v>31639.5</v>
      </c>
      <c r="AE383">
        <v>45910</v>
      </c>
      <c r="AF383">
        <v>29939</v>
      </c>
      <c r="AG383">
        <v>11343</v>
      </c>
      <c r="AH383">
        <v>2280</v>
      </c>
      <c r="AI383">
        <v>4436</v>
      </c>
      <c r="AJ383">
        <v>209630</v>
      </c>
      <c r="AK383">
        <v>23582</v>
      </c>
      <c r="AL383">
        <v>38881.5</v>
      </c>
      <c r="AM383">
        <v>33722</v>
      </c>
      <c r="AN383">
        <v>253515</v>
      </c>
      <c r="AO383">
        <v>11773.5</v>
      </c>
      <c r="AP383">
        <v>55208</v>
      </c>
      <c r="AQ383">
        <v>10516</v>
      </c>
      <c r="AR383">
        <v>3267</v>
      </c>
      <c r="AS383">
        <v>3051</v>
      </c>
      <c r="AT383">
        <v>4882</v>
      </c>
      <c r="AU383">
        <v>2398</v>
      </c>
      <c r="AV383">
        <v>1964</v>
      </c>
      <c r="AW383">
        <v>2963.5</v>
      </c>
      <c r="AX383">
        <v>4609</v>
      </c>
      <c r="AY383">
        <v>2679</v>
      </c>
      <c r="AZ383">
        <v>2842</v>
      </c>
      <c r="BA383">
        <v>2644</v>
      </c>
      <c r="BB383">
        <v>8846</v>
      </c>
      <c r="BC383">
        <v>2757</v>
      </c>
      <c r="BD383">
        <v>2928</v>
      </c>
      <c r="BE383">
        <v>7754</v>
      </c>
      <c r="BF383">
        <v>2864</v>
      </c>
      <c r="BG383">
        <v>7437</v>
      </c>
      <c r="BH383">
        <v>4685</v>
      </c>
      <c r="BI383">
        <v>6944</v>
      </c>
      <c r="BJ383">
        <v>2998</v>
      </c>
      <c r="BK383">
        <v>26763</v>
      </c>
      <c r="BL383">
        <v>5590</v>
      </c>
      <c r="BM383">
        <v>2376</v>
      </c>
      <c r="BN383">
        <v>2135</v>
      </c>
      <c r="BO383">
        <v>3032</v>
      </c>
      <c r="BP383">
        <v>2143</v>
      </c>
      <c r="BQ383">
        <v>1462</v>
      </c>
      <c r="BR383">
        <v>2640</v>
      </c>
      <c r="BS383">
        <v>3069.5</v>
      </c>
      <c r="BT383">
        <v>1919</v>
      </c>
      <c r="BU383">
        <v>2794</v>
      </c>
      <c r="BV383">
        <v>2833</v>
      </c>
      <c r="BW383">
        <v>3208</v>
      </c>
      <c r="BX383">
        <v>4118.5</v>
      </c>
      <c r="BY383">
        <v>2226</v>
      </c>
      <c r="BZ383">
        <v>4920</v>
      </c>
      <c r="CA383">
        <v>3036</v>
      </c>
      <c r="CB383">
        <v>2820</v>
      </c>
      <c r="CC383">
        <v>5393</v>
      </c>
      <c r="CD383">
        <v>3597</v>
      </c>
      <c r="CE383">
        <v>3034</v>
      </c>
      <c r="CF383">
        <v>54797</v>
      </c>
      <c r="CG383">
        <v>7324</v>
      </c>
      <c r="CH383">
        <v>2515</v>
      </c>
      <c r="CI383">
        <v>3163.5</v>
      </c>
      <c r="CJ383">
        <v>3486</v>
      </c>
      <c r="CK383">
        <v>3246.5</v>
      </c>
      <c r="CL383">
        <v>1860</v>
      </c>
      <c r="CM383">
        <v>2638</v>
      </c>
      <c r="CN383">
        <v>121786</v>
      </c>
      <c r="CO383">
        <v>120990</v>
      </c>
      <c r="CP383">
        <v>201171.5</v>
      </c>
      <c r="CQ383">
        <v>222511</v>
      </c>
      <c r="CR383">
        <v>30436.5</v>
      </c>
      <c r="CS383">
        <v>4168</v>
      </c>
      <c r="CT383">
        <v>47738.5</v>
      </c>
      <c r="CU383">
        <v>187184</v>
      </c>
      <c r="CV383">
        <v>157684</v>
      </c>
      <c r="CW383">
        <v>72417.5</v>
      </c>
      <c r="CX383">
        <v>132286</v>
      </c>
      <c r="CY383">
        <v>89056</v>
      </c>
      <c r="CZ383">
        <v>34112</v>
      </c>
      <c r="DA383">
        <v>412743</v>
      </c>
      <c r="DB383">
        <v>69399</v>
      </c>
      <c r="DC383">
        <v>3943</v>
      </c>
      <c r="DD383">
        <v>3848</v>
      </c>
      <c r="DE383">
        <v>6147</v>
      </c>
      <c r="DF383">
        <v>2797.5</v>
      </c>
      <c r="DG383">
        <v>3012</v>
      </c>
      <c r="DH383">
        <v>6064</v>
      </c>
      <c r="DI383">
        <v>90259</v>
      </c>
      <c r="DJ383">
        <v>94656</v>
      </c>
      <c r="DK383">
        <v>102151</v>
      </c>
      <c r="DL383">
        <v>91072</v>
      </c>
      <c r="DM383">
        <v>89562</v>
      </c>
      <c r="DN383">
        <v>3284.5</v>
      </c>
      <c r="DO383">
        <v>4780</v>
      </c>
      <c r="DP383">
        <v>173676.5</v>
      </c>
      <c r="DQ383">
        <v>64375</v>
      </c>
      <c r="DR383">
        <v>45824</v>
      </c>
      <c r="DS383">
        <v>35996</v>
      </c>
      <c r="DT383">
        <v>124096</v>
      </c>
      <c r="DU383">
        <v>26417</v>
      </c>
      <c r="DV383">
        <v>18671</v>
      </c>
      <c r="DW383">
        <v>10450</v>
      </c>
      <c r="DX383">
        <v>4143</v>
      </c>
      <c r="DY383">
        <v>3041</v>
      </c>
      <c r="DZ383">
        <v>5837.5</v>
      </c>
      <c r="EA383">
        <v>2389</v>
      </c>
      <c r="EB383">
        <v>8373.5</v>
      </c>
      <c r="EC383">
        <v>3026.5</v>
      </c>
      <c r="ED383">
        <v>2478.5</v>
      </c>
      <c r="EE383">
        <v>2154</v>
      </c>
      <c r="EF383">
        <v>3247</v>
      </c>
      <c r="EG383">
        <v>2603</v>
      </c>
      <c r="EH383">
        <v>4305</v>
      </c>
      <c r="EI383">
        <v>2319</v>
      </c>
      <c r="EJ383">
        <v>3149</v>
      </c>
      <c r="EK383">
        <v>7300</v>
      </c>
      <c r="EL383">
        <v>3064</v>
      </c>
      <c r="EM383">
        <v>2172</v>
      </c>
      <c r="EN383">
        <v>4725.5</v>
      </c>
      <c r="EO383">
        <v>2957</v>
      </c>
      <c r="EP383">
        <v>2625</v>
      </c>
      <c r="EQ383">
        <v>7194.5</v>
      </c>
      <c r="ER383">
        <v>8359</v>
      </c>
      <c r="ES383">
        <v>2636.5</v>
      </c>
      <c r="ET383">
        <v>2300</v>
      </c>
      <c r="EU383">
        <v>3170</v>
      </c>
      <c r="EV383">
        <v>2167</v>
      </c>
      <c r="EW383">
        <v>1454</v>
      </c>
      <c r="EX383">
        <v>2035</v>
      </c>
      <c r="EY383">
        <v>71670.5</v>
      </c>
      <c r="EZ383">
        <v>80511.5</v>
      </c>
      <c r="FA383">
        <v>70565</v>
      </c>
      <c r="FB383">
        <v>63374</v>
      </c>
      <c r="FC383">
        <v>57098.5</v>
      </c>
      <c r="FD383">
        <v>4399</v>
      </c>
      <c r="FE383">
        <v>2009</v>
      </c>
      <c r="FF383">
        <v>81146</v>
      </c>
      <c r="FG383">
        <v>48174</v>
      </c>
      <c r="FH383">
        <v>18725</v>
      </c>
      <c r="FI383">
        <v>30659.5</v>
      </c>
      <c r="FJ383">
        <v>44091</v>
      </c>
      <c r="FK383">
        <v>20075</v>
      </c>
      <c r="FL383">
        <v>23473.5</v>
      </c>
      <c r="FM383">
        <v>12422</v>
      </c>
      <c r="FN383">
        <v>3970.5</v>
      </c>
      <c r="FO383">
        <v>3056</v>
      </c>
      <c r="FP383">
        <v>5396.5</v>
      </c>
      <c r="FQ383">
        <v>2167</v>
      </c>
      <c r="FR383">
        <v>4976.5</v>
      </c>
      <c r="FS383">
        <v>3311</v>
      </c>
      <c r="FT383">
        <v>13848</v>
      </c>
      <c r="FU383">
        <v>16013</v>
      </c>
      <c r="FV383">
        <v>19951</v>
      </c>
      <c r="FW383">
        <v>16012</v>
      </c>
      <c r="FX383">
        <v>24125.5</v>
      </c>
      <c r="FY383">
        <v>2671</v>
      </c>
      <c r="FZ383">
        <v>1672.5</v>
      </c>
      <c r="GA383">
        <v>14397.5</v>
      </c>
      <c r="GB383">
        <v>11581</v>
      </c>
      <c r="GC383">
        <v>4258.5</v>
      </c>
      <c r="GD383">
        <v>8918.5</v>
      </c>
      <c r="GE383">
        <v>6825</v>
      </c>
      <c r="GF383">
        <v>4828</v>
      </c>
      <c r="GG383">
        <v>6859.5</v>
      </c>
      <c r="GH383">
        <v>6333</v>
      </c>
      <c r="GI383">
        <v>2702</v>
      </c>
      <c r="GJ383">
        <v>2616</v>
      </c>
      <c r="GK383">
        <v>3735.5</v>
      </c>
      <c r="GL383">
        <v>2247</v>
      </c>
      <c r="GM383">
        <v>1572</v>
      </c>
      <c r="GN383">
        <v>2866</v>
      </c>
    </row>
    <row r="384" spans="1:196" x14ac:dyDescent="0.25">
      <c r="A384" s="20"/>
      <c r="B384">
        <v>12.8365685660614</v>
      </c>
      <c r="C384">
        <v>0.25046963055729499</v>
      </c>
      <c r="D384">
        <v>1.6280525986224199</v>
      </c>
      <c r="E384">
        <v>60012.963008309598</v>
      </c>
      <c r="F384">
        <v>5505.29975836843</v>
      </c>
      <c r="G384">
        <v>174061.44865899501</v>
      </c>
      <c r="H384">
        <v>81960</v>
      </c>
      <c r="I384">
        <v>92007</v>
      </c>
      <c r="J384">
        <v>88188</v>
      </c>
      <c r="K384">
        <v>82374</v>
      </c>
      <c r="L384">
        <v>72644.5</v>
      </c>
      <c r="M384">
        <v>14653</v>
      </c>
      <c r="N384">
        <v>7171</v>
      </c>
      <c r="O384">
        <v>149498.5</v>
      </c>
      <c r="P384">
        <v>65002</v>
      </c>
      <c r="Q384">
        <v>101290</v>
      </c>
      <c r="R384">
        <v>61861</v>
      </c>
      <c r="S384">
        <v>107840</v>
      </c>
      <c r="T384">
        <v>38549</v>
      </c>
      <c r="U384">
        <v>98261</v>
      </c>
      <c r="V384">
        <v>38083</v>
      </c>
      <c r="W384">
        <v>11638</v>
      </c>
      <c r="X384">
        <v>4683</v>
      </c>
      <c r="Y384">
        <v>18765</v>
      </c>
      <c r="Z384">
        <v>2135</v>
      </c>
      <c r="AA384">
        <v>30619</v>
      </c>
      <c r="AB384">
        <v>5862</v>
      </c>
      <c r="AC384">
        <v>20950</v>
      </c>
      <c r="AD384">
        <v>33392</v>
      </c>
      <c r="AE384">
        <v>56629.5</v>
      </c>
      <c r="AF384">
        <v>43213</v>
      </c>
      <c r="AG384">
        <v>15366</v>
      </c>
      <c r="AH384">
        <v>2576</v>
      </c>
      <c r="AI384">
        <v>4192</v>
      </c>
      <c r="AJ384">
        <v>214628</v>
      </c>
      <c r="AK384">
        <v>36391</v>
      </c>
      <c r="AL384">
        <v>39385</v>
      </c>
      <c r="AM384">
        <v>35902</v>
      </c>
      <c r="AN384">
        <v>247718</v>
      </c>
      <c r="AO384">
        <v>15891.5</v>
      </c>
      <c r="AP384">
        <v>64644.5</v>
      </c>
      <c r="AQ384">
        <v>10462</v>
      </c>
      <c r="AR384">
        <v>3477.5</v>
      </c>
      <c r="AS384">
        <v>2713</v>
      </c>
      <c r="AT384">
        <v>5706</v>
      </c>
      <c r="AU384">
        <v>2247</v>
      </c>
      <c r="AV384">
        <v>2071</v>
      </c>
      <c r="AW384">
        <v>2941.5</v>
      </c>
      <c r="AX384">
        <v>5027</v>
      </c>
      <c r="AY384">
        <v>2644.5</v>
      </c>
      <c r="AZ384">
        <v>3138.5</v>
      </c>
      <c r="BA384">
        <v>2944</v>
      </c>
      <c r="BB384">
        <v>9009</v>
      </c>
      <c r="BC384">
        <v>2397</v>
      </c>
      <c r="BD384">
        <v>2302</v>
      </c>
      <c r="BE384">
        <v>10251.5</v>
      </c>
      <c r="BF384">
        <v>3072</v>
      </c>
      <c r="BG384">
        <v>7875.5</v>
      </c>
      <c r="BH384">
        <v>4520</v>
      </c>
      <c r="BI384">
        <v>6865.5</v>
      </c>
      <c r="BJ384">
        <v>2889.5</v>
      </c>
      <c r="BK384">
        <v>48910</v>
      </c>
      <c r="BL384">
        <v>7543</v>
      </c>
      <c r="BM384">
        <v>2776.5</v>
      </c>
      <c r="BN384">
        <v>2423</v>
      </c>
      <c r="BO384">
        <v>3269.5</v>
      </c>
      <c r="BP384">
        <v>2083</v>
      </c>
      <c r="BQ384">
        <v>2101</v>
      </c>
      <c r="BR384">
        <v>2381</v>
      </c>
      <c r="BS384">
        <v>2574</v>
      </c>
      <c r="BT384">
        <v>1870</v>
      </c>
      <c r="BU384">
        <v>2523</v>
      </c>
      <c r="BV384">
        <v>2722</v>
      </c>
      <c r="BW384">
        <v>3626</v>
      </c>
      <c r="BX384">
        <v>2399</v>
      </c>
      <c r="BY384">
        <v>2828.5</v>
      </c>
      <c r="BZ384">
        <v>4965</v>
      </c>
      <c r="CA384">
        <v>2925</v>
      </c>
      <c r="CB384">
        <v>2827</v>
      </c>
      <c r="CC384">
        <v>5097</v>
      </c>
      <c r="CD384">
        <v>2001</v>
      </c>
      <c r="CE384">
        <v>2622</v>
      </c>
      <c r="CF384">
        <v>56702</v>
      </c>
      <c r="CG384">
        <v>9774.5</v>
      </c>
      <c r="CH384">
        <v>2716</v>
      </c>
      <c r="CI384">
        <v>3430.5</v>
      </c>
      <c r="CJ384">
        <v>2997</v>
      </c>
      <c r="CK384">
        <v>2101.5</v>
      </c>
      <c r="CL384">
        <v>1930</v>
      </c>
      <c r="CM384">
        <v>2335</v>
      </c>
      <c r="CN384">
        <v>9006</v>
      </c>
      <c r="CO384">
        <v>5607</v>
      </c>
      <c r="CP384">
        <v>29609</v>
      </c>
      <c r="CQ384">
        <v>26694</v>
      </c>
      <c r="CR384">
        <v>14007</v>
      </c>
      <c r="CS384">
        <v>2935</v>
      </c>
      <c r="CT384">
        <v>0</v>
      </c>
      <c r="CU384">
        <v>40959</v>
      </c>
      <c r="CV384">
        <v>13697</v>
      </c>
      <c r="CW384">
        <v>11583</v>
      </c>
      <c r="CX384">
        <v>54823</v>
      </c>
      <c r="CY384">
        <v>26248</v>
      </c>
      <c r="CZ384">
        <v>7117</v>
      </c>
      <c r="DA384">
        <v>373428.5</v>
      </c>
      <c r="DB384">
        <v>69786</v>
      </c>
      <c r="DC384">
        <v>3224</v>
      </c>
      <c r="DD384">
        <v>2744.5</v>
      </c>
      <c r="DE384">
        <v>4075</v>
      </c>
      <c r="DF384">
        <v>2546</v>
      </c>
      <c r="DG384">
        <v>1964</v>
      </c>
      <c r="DH384">
        <v>3540</v>
      </c>
      <c r="DI384">
        <v>94554</v>
      </c>
      <c r="DJ384">
        <v>90035.5</v>
      </c>
      <c r="DK384">
        <v>104049</v>
      </c>
      <c r="DL384">
        <v>93497</v>
      </c>
      <c r="DM384">
        <v>103591</v>
      </c>
      <c r="DN384">
        <v>4439</v>
      </c>
      <c r="DO384">
        <v>3445</v>
      </c>
      <c r="DP384">
        <v>169627.5</v>
      </c>
      <c r="DQ384">
        <v>81093</v>
      </c>
      <c r="DR384">
        <v>40986.5</v>
      </c>
      <c r="DS384">
        <v>46262</v>
      </c>
      <c r="DT384">
        <v>126705.5</v>
      </c>
      <c r="DU384">
        <v>26710.5</v>
      </c>
      <c r="DV384">
        <v>17306</v>
      </c>
      <c r="DW384">
        <v>11654</v>
      </c>
      <c r="DX384">
        <v>4247</v>
      </c>
      <c r="DY384">
        <v>3139</v>
      </c>
      <c r="DZ384">
        <v>5460</v>
      </c>
      <c r="EA384">
        <v>2943</v>
      </c>
      <c r="EB384">
        <v>7325.5</v>
      </c>
      <c r="EC384">
        <v>2650</v>
      </c>
      <c r="ED384">
        <v>2604.5</v>
      </c>
      <c r="EE384">
        <v>2236</v>
      </c>
      <c r="EF384">
        <v>3497.5</v>
      </c>
      <c r="EG384">
        <v>2862</v>
      </c>
      <c r="EH384">
        <v>3935</v>
      </c>
      <c r="EI384">
        <v>2726.5</v>
      </c>
      <c r="EJ384">
        <v>3370</v>
      </c>
      <c r="EK384">
        <v>7776</v>
      </c>
      <c r="EL384">
        <v>3128.5</v>
      </c>
      <c r="EM384">
        <v>2746.5</v>
      </c>
      <c r="EN384">
        <v>4815</v>
      </c>
      <c r="EO384">
        <v>3160</v>
      </c>
      <c r="EP384">
        <v>2572.5</v>
      </c>
      <c r="EQ384">
        <v>12926</v>
      </c>
      <c r="ER384">
        <v>7944.5</v>
      </c>
      <c r="ES384">
        <v>2925</v>
      </c>
      <c r="ET384">
        <v>2654.5</v>
      </c>
      <c r="EU384">
        <v>3302</v>
      </c>
      <c r="EV384">
        <v>2462</v>
      </c>
      <c r="EW384">
        <v>1612.5</v>
      </c>
      <c r="EX384">
        <v>2373</v>
      </c>
      <c r="EY384">
        <v>54747</v>
      </c>
      <c r="EZ384">
        <v>74827</v>
      </c>
      <c r="FA384">
        <v>59322.5</v>
      </c>
      <c r="FB384">
        <v>59621</v>
      </c>
      <c r="FC384">
        <v>54608.5</v>
      </c>
      <c r="FD384">
        <v>3453</v>
      </c>
      <c r="FE384">
        <v>3577</v>
      </c>
      <c r="FF384">
        <v>60689.5</v>
      </c>
      <c r="FG384">
        <v>46981.5</v>
      </c>
      <c r="FH384">
        <v>16537</v>
      </c>
      <c r="FI384">
        <v>27401</v>
      </c>
      <c r="FJ384">
        <v>46227</v>
      </c>
      <c r="FK384">
        <v>17720.5</v>
      </c>
      <c r="FL384">
        <v>17928</v>
      </c>
      <c r="FM384">
        <v>12547</v>
      </c>
      <c r="FN384">
        <v>3569</v>
      </c>
      <c r="FO384">
        <v>2531</v>
      </c>
      <c r="FP384">
        <v>5326</v>
      </c>
      <c r="FQ384">
        <v>2628.5</v>
      </c>
      <c r="FR384">
        <v>4150</v>
      </c>
      <c r="FS384">
        <v>2860</v>
      </c>
      <c r="FT384">
        <v>13056</v>
      </c>
      <c r="FU384">
        <v>17736</v>
      </c>
      <c r="FV384">
        <v>18014.5</v>
      </c>
      <c r="FW384">
        <v>16862.5</v>
      </c>
      <c r="FX384">
        <v>21536</v>
      </c>
      <c r="FY384">
        <v>2681</v>
      </c>
      <c r="FZ384">
        <v>5541</v>
      </c>
      <c r="GA384">
        <v>20868</v>
      </c>
      <c r="GB384">
        <v>17314</v>
      </c>
      <c r="GC384">
        <v>4803</v>
      </c>
      <c r="GD384">
        <v>8389</v>
      </c>
      <c r="GE384">
        <v>9644.5</v>
      </c>
      <c r="GF384">
        <v>5700.5</v>
      </c>
      <c r="GG384">
        <v>7182</v>
      </c>
      <c r="GH384">
        <v>7277.5</v>
      </c>
      <c r="GI384">
        <v>2954</v>
      </c>
      <c r="GJ384">
        <v>2626</v>
      </c>
      <c r="GK384">
        <v>3362</v>
      </c>
      <c r="GL384">
        <v>2557</v>
      </c>
      <c r="GM384">
        <v>1721</v>
      </c>
      <c r="GN384">
        <v>2389</v>
      </c>
    </row>
    <row r="385" spans="1:196" x14ac:dyDescent="0.25">
      <c r="A385" s="20" t="s">
        <v>230</v>
      </c>
      <c r="B385">
        <v>4.1873896999839602</v>
      </c>
      <c r="C385">
        <v>9.6261832183539203E-2</v>
      </c>
      <c r="D385">
        <v>0.93053104444087897</v>
      </c>
      <c r="E385">
        <v>51119.895550128997</v>
      </c>
      <c r="F385">
        <v>9314.0320411138891</v>
      </c>
      <c r="G385">
        <v>358660.75863743399</v>
      </c>
      <c r="H385">
        <v>42030</v>
      </c>
      <c r="I385">
        <v>35028</v>
      </c>
      <c r="J385">
        <v>45774.5</v>
      </c>
      <c r="K385">
        <v>62622</v>
      </c>
      <c r="L385">
        <v>39972</v>
      </c>
      <c r="M385">
        <v>6557.5</v>
      </c>
      <c r="N385">
        <v>3277</v>
      </c>
      <c r="O385">
        <v>76277.5</v>
      </c>
      <c r="P385">
        <v>38907</v>
      </c>
      <c r="Q385">
        <v>110598.5</v>
      </c>
      <c r="R385">
        <v>45038.5</v>
      </c>
      <c r="S385">
        <v>47583</v>
      </c>
      <c r="T385">
        <v>31381</v>
      </c>
      <c r="U385">
        <v>114546</v>
      </c>
      <c r="V385">
        <v>33828</v>
      </c>
      <c r="W385">
        <v>7217</v>
      </c>
      <c r="X385">
        <v>3851</v>
      </c>
      <c r="Y385">
        <v>9304.5</v>
      </c>
      <c r="Z385">
        <v>2072</v>
      </c>
      <c r="AA385">
        <v>6449.5</v>
      </c>
      <c r="AB385">
        <v>11051</v>
      </c>
      <c r="AC385">
        <v>10693</v>
      </c>
      <c r="AD385">
        <v>12130.5</v>
      </c>
      <c r="AE385">
        <v>38779</v>
      </c>
      <c r="AF385">
        <v>39033</v>
      </c>
      <c r="AG385">
        <v>13602.5</v>
      </c>
      <c r="AH385">
        <v>2835.5</v>
      </c>
      <c r="AI385">
        <v>3648.5</v>
      </c>
      <c r="AJ385">
        <v>393214</v>
      </c>
      <c r="AK385">
        <v>27789</v>
      </c>
      <c r="AL385">
        <v>47989.5</v>
      </c>
      <c r="AM385">
        <v>25641</v>
      </c>
      <c r="AN385">
        <v>115272</v>
      </c>
      <c r="AO385">
        <v>9819.5</v>
      </c>
      <c r="AP385">
        <v>69181</v>
      </c>
      <c r="AQ385">
        <v>8075</v>
      </c>
      <c r="AR385">
        <v>3032.5</v>
      </c>
      <c r="AS385">
        <v>2504</v>
      </c>
      <c r="AT385">
        <v>3548.5</v>
      </c>
      <c r="AU385">
        <v>2681</v>
      </c>
      <c r="AV385">
        <v>1487</v>
      </c>
      <c r="AW385">
        <v>2258</v>
      </c>
      <c r="AX385">
        <v>10245.5</v>
      </c>
      <c r="AY385">
        <v>5358</v>
      </c>
      <c r="AZ385">
        <v>18474</v>
      </c>
      <c r="BA385">
        <v>5907</v>
      </c>
      <c r="BB385">
        <v>17405</v>
      </c>
      <c r="BC385">
        <v>2532.5</v>
      </c>
      <c r="BD385">
        <v>2760.5</v>
      </c>
      <c r="BE385">
        <v>9639.5</v>
      </c>
      <c r="BF385">
        <v>16075</v>
      </c>
      <c r="BG385">
        <v>13353</v>
      </c>
      <c r="BH385">
        <v>16687</v>
      </c>
      <c r="BI385">
        <v>11323</v>
      </c>
      <c r="BJ385">
        <v>15369.5</v>
      </c>
      <c r="BK385">
        <v>44220</v>
      </c>
      <c r="BL385">
        <v>8599.5</v>
      </c>
      <c r="BM385">
        <v>6563</v>
      </c>
      <c r="BN385">
        <v>2521</v>
      </c>
      <c r="BO385">
        <v>6079.5</v>
      </c>
      <c r="BP385">
        <v>2363</v>
      </c>
      <c r="BQ385">
        <v>1510</v>
      </c>
      <c r="BR385">
        <v>2540</v>
      </c>
      <c r="BS385">
        <v>3561.5</v>
      </c>
      <c r="BT385">
        <v>2864</v>
      </c>
      <c r="BU385">
        <v>3110</v>
      </c>
      <c r="BV385">
        <v>2944</v>
      </c>
      <c r="BW385">
        <v>4918</v>
      </c>
      <c r="BX385">
        <v>1809</v>
      </c>
      <c r="BY385">
        <v>0</v>
      </c>
      <c r="BZ385">
        <v>6902</v>
      </c>
      <c r="CA385">
        <v>3264.5</v>
      </c>
      <c r="CB385">
        <v>3847</v>
      </c>
      <c r="CC385">
        <v>6936.5</v>
      </c>
      <c r="CD385">
        <v>2632</v>
      </c>
      <c r="CE385">
        <v>2521</v>
      </c>
      <c r="CF385">
        <v>25014</v>
      </c>
      <c r="CG385">
        <v>6239</v>
      </c>
      <c r="CH385">
        <v>2651.5</v>
      </c>
      <c r="CI385">
        <v>4046</v>
      </c>
      <c r="CJ385">
        <v>3556</v>
      </c>
      <c r="CK385">
        <v>2932</v>
      </c>
      <c r="CL385">
        <v>2489</v>
      </c>
      <c r="CM385">
        <v>2332</v>
      </c>
      <c r="CN385">
        <v>7279.5</v>
      </c>
      <c r="CO385">
        <v>4555</v>
      </c>
      <c r="CP385">
        <v>29260</v>
      </c>
      <c r="CQ385">
        <v>18982</v>
      </c>
      <c r="CR385">
        <v>21601</v>
      </c>
      <c r="CS385">
        <v>3118</v>
      </c>
      <c r="CT385">
        <v>28342.5</v>
      </c>
      <c r="CU385">
        <v>51006</v>
      </c>
      <c r="CV385">
        <v>20416</v>
      </c>
      <c r="CW385">
        <v>20231</v>
      </c>
      <c r="CX385">
        <v>50639.5</v>
      </c>
      <c r="CY385">
        <v>31045</v>
      </c>
      <c r="CZ385">
        <v>12540.5</v>
      </c>
      <c r="DA385">
        <v>293675.5</v>
      </c>
      <c r="DB385">
        <v>63615.5</v>
      </c>
      <c r="DC385">
        <v>3474.5</v>
      </c>
      <c r="DD385">
        <v>2439</v>
      </c>
      <c r="DE385">
        <v>4405</v>
      </c>
      <c r="DF385">
        <v>2364</v>
      </c>
      <c r="DG385">
        <v>2253.5</v>
      </c>
      <c r="DH385">
        <v>2773</v>
      </c>
      <c r="DI385">
        <v>23574</v>
      </c>
      <c r="DJ385">
        <v>15105</v>
      </c>
      <c r="DK385">
        <v>39395.5</v>
      </c>
      <c r="DL385">
        <v>38457</v>
      </c>
      <c r="DM385">
        <v>33143</v>
      </c>
      <c r="DN385">
        <v>2656</v>
      </c>
      <c r="DO385">
        <v>4502</v>
      </c>
      <c r="DP385">
        <v>57440</v>
      </c>
      <c r="DQ385">
        <v>30192.5</v>
      </c>
      <c r="DR385">
        <v>26332</v>
      </c>
      <c r="DS385">
        <v>17599</v>
      </c>
      <c r="DT385">
        <v>26173</v>
      </c>
      <c r="DU385">
        <v>14298.5</v>
      </c>
      <c r="DV385">
        <v>18562</v>
      </c>
      <c r="DW385">
        <v>7369</v>
      </c>
      <c r="DX385">
        <v>3270</v>
      </c>
      <c r="DY385">
        <v>2642</v>
      </c>
      <c r="DZ385">
        <v>3739</v>
      </c>
      <c r="EA385">
        <v>2531</v>
      </c>
      <c r="EB385">
        <v>1680.5</v>
      </c>
      <c r="EC385">
        <v>2470</v>
      </c>
      <c r="ED385">
        <v>2976</v>
      </c>
      <c r="EE385">
        <v>2322</v>
      </c>
      <c r="EF385">
        <v>2891</v>
      </c>
      <c r="EG385">
        <v>2645</v>
      </c>
      <c r="EH385">
        <v>3766</v>
      </c>
      <c r="EI385">
        <v>2098</v>
      </c>
      <c r="EJ385">
        <v>2831</v>
      </c>
      <c r="EK385">
        <v>5515.5</v>
      </c>
      <c r="EL385">
        <v>3195</v>
      </c>
      <c r="EM385">
        <v>2701</v>
      </c>
      <c r="EN385">
        <v>4812</v>
      </c>
      <c r="EO385">
        <v>3110</v>
      </c>
      <c r="EP385">
        <v>3061</v>
      </c>
      <c r="EQ385">
        <v>13641</v>
      </c>
      <c r="ER385">
        <v>7197</v>
      </c>
      <c r="ES385">
        <v>3055.5</v>
      </c>
      <c r="ET385">
        <v>2602.5</v>
      </c>
      <c r="EU385">
        <v>3519</v>
      </c>
      <c r="EV385">
        <v>2037.5</v>
      </c>
      <c r="EW385">
        <v>1623.5</v>
      </c>
      <c r="EX385">
        <v>2304</v>
      </c>
      <c r="EY385">
        <v>28398</v>
      </c>
      <c r="EZ385">
        <v>29901</v>
      </c>
      <c r="FA385">
        <v>40894</v>
      </c>
      <c r="FB385">
        <v>55067.5</v>
      </c>
      <c r="FC385">
        <v>32489</v>
      </c>
      <c r="FD385">
        <v>3005</v>
      </c>
      <c r="FE385">
        <v>3343.5</v>
      </c>
      <c r="FF385">
        <v>41662</v>
      </c>
      <c r="FG385">
        <v>40419</v>
      </c>
      <c r="FH385">
        <v>31438</v>
      </c>
      <c r="FI385">
        <v>23333.5</v>
      </c>
      <c r="FJ385">
        <v>17205</v>
      </c>
      <c r="FK385">
        <v>25261</v>
      </c>
      <c r="FL385">
        <v>24055.5</v>
      </c>
      <c r="FM385">
        <v>14231</v>
      </c>
      <c r="FN385">
        <v>3822</v>
      </c>
      <c r="FO385">
        <v>3050</v>
      </c>
      <c r="FP385">
        <v>4318.5</v>
      </c>
      <c r="FQ385">
        <v>2134</v>
      </c>
      <c r="FR385">
        <v>3065.5</v>
      </c>
      <c r="FS385">
        <v>3523</v>
      </c>
      <c r="FT385">
        <v>5731</v>
      </c>
      <c r="FU385">
        <v>5617</v>
      </c>
      <c r="FV385">
        <v>12623</v>
      </c>
      <c r="FW385">
        <v>12408</v>
      </c>
      <c r="FX385">
        <v>8738</v>
      </c>
      <c r="FY385">
        <v>2780.5</v>
      </c>
      <c r="FZ385">
        <v>3946</v>
      </c>
      <c r="GA385">
        <v>10299.5</v>
      </c>
      <c r="GB385">
        <v>12361.5</v>
      </c>
      <c r="GC385">
        <v>7428</v>
      </c>
      <c r="GD385">
        <v>8393.5</v>
      </c>
      <c r="GE385">
        <v>4632</v>
      </c>
      <c r="GF385">
        <v>7287.5</v>
      </c>
      <c r="GG385">
        <v>12018</v>
      </c>
      <c r="GH385">
        <v>6939.5</v>
      </c>
      <c r="GI385">
        <v>3335</v>
      </c>
      <c r="GJ385">
        <v>3321.5</v>
      </c>
      <c r="GK385">
        <v>3676.5</v>
      </c>
      <c r="GL385">
        <v>2435.5</v>
      </c>
      <c r="GM385">
        <v>1683</v>
      </c>
      <c r="GN385">
        <v>2920</v>
      </c>
    </row>
    <row r="386" spans="1:196" x14ac:dyDescent="0.25">
      <c r="A386" s="20"/>
      <c r="B386">
        <v>12.1212121212121</v>
      </c>
      <c r="C386">
        <v>0.23310023310023301</v>
      </c>
      <c r="D386">
        <v>4.5066045066045097</v>
      </c>
      <c r="E386">
        <v>56386.936642171</v>
      </c>
      <c r="F386">
        <v>8762.8640346860793</v>
      </c>
      <c r="G386">
        <v>202018.767490787</v>
      </c>
      <c r="H386">
        <v>47821</v>
      </c>
      <c r="I386">
        <v>41555.5</v>
      </c>
      <c r="J386">
        <v>52530</v>
      </c>
      <c r="K386">
        <v>76092</v>
      </c>
      <c r="L386">
        <v>47373.5</v>
      </c>
      <c r="M386">
        <v>7955</v>
      </c>
      <c r="N386">
        <v>3736</v>
      </c>
      <c r="O386">
        <v>88604.5</v>
      </c>
      <c r="P386">
        <v>47617</v>
      </c>
      <c r="Q386">
        <v>133200</v>
      </c>
      <c r="R386">
        <v>53795</v>
      </c>
      <c r="S386">
        <v>55516</v>
      </c>
      <c r="T386">
        <v>36596</v>
      </c>
      <c r="U386">
        <v>134443</v>
      </c>
      <c r="V386">
        <v>37788</v>
      </c>
      <c r="W386">
        <v>8413</v>
      </c>
      <c r="X386">
        <v>4399</v>
      </c>
      <c r="Y386">
        <v>10645.5</v>
      </c>
      <c r="Z386">
        <v>2081</v>
      </c>
      <c r="AA386">
        <v>7224.5</v>
      </c>
      <c r="AB386">
        <v>12854</v>
      </c>
      <c r="AC386">
        <v>12508</v>
      </c>
      <c r="AD386">
        <v>20975.5</v>
      </c>
      <c r="AE386">
        <v>57793.5</v>
      </c>
      <c r="AF386">
        <v>60422</v>
      </c>
      <c r="AG386">
        <v>17169</v>
      </c>
      <c r="AH386">
        <v>2974</v>
      </c>
      <c r="AI386">
        <v>4112</v>
      </c>
      <c r="AJ386">
        <v>138014</v>
      </c>
      <c r="AK386">
        <v>50399.5</v>
      </c>
      <c r="AL386">
        <v>48438</v>
      </c>
      <c r="AM386">
        <v>35109</v>
      </c>
      <c r="AN386">
        <v>162290</v>
      </c>
      <c r="AO386">
        <v>15824</v>
      </c>
      <c r="AP386">
        <v>78595</v>
      </c>
      <c r="AQ386">
        <v>12060</v>
      </c>
      <c r="AR386">
        <v>3283.5</v>
      </c>
      <c r="AS386">
        <v>2571</v>
      </c>
      <c r="AT386">
        <v>4520</v>
      </c>
      <c r="AU386">
        <v>2521</v>
      </c>
      <c r="AV386">
        <v>1489</v>
      </c>
      <c r="AW386">
        <v>2354</v>
      </c>
      <c r="AX386">
        <v>12477</v>
      </c>
      <c r="AY386">
        <v>6679</v>
      </c>
      <c r="AZ386">
        <v>23151</v>
      </c>
      <c r="BA386">
        <v>7913</v>
      </c>
      <c r="BB386">
        <v>22426.5</v>
      </c>
      <c r="BC386">
        <v>2476.5</v>
      </c>
      <c r="BD386">
        <v>3650</v>
      </c>
      <c r="BE386">
        <v>14467</v>
      </c>
      <c r="BF386">
        <v>20450.5</v>
      </c>
      <c r="BG386">
        <v>14278.5</v>
      </c>
      <c r="BH386">
        <v>21117</v>
      </c>
      <c r="BI386">
        <v>16588</v>
      </c>
      <c r="BJ386">
        <v>20154.5</v>
      </c>
      <c r="BK386">
        <v>31970</v>
      </c>
      <c r="BL386">
        <v>8862.5</v>
      </c>
      <c r="BM386">
        <v>9205.5</v>
      </c>
      <c r="BN386">
        <v>2533</v>
      </c>
      <c r="BO386">
        <v>6818</v>
      </c>
      <c r="BP386">
        <v>2151</v>
      </c>
      <c r="BQ386">
        <v>1545</v>
      </c>
      <c r="BR386">
        <v>2555.5</v>
      </c>
      <c r="BS386">
        <v>2927</v>
      </c>
      <c r="BT386">
        <v>2108</v>
      </c>
      <c r="BU386">
        <v>2334.5</v>
      </c>
      <c r="BV386">
        <v>2225</v>
      </c>
      <c r="BW386">
        <v>3924</v>
      </c>
      <c r="BX386">
        <v>2551</v>
      </c>
      <c r="BY386">
        <v>3641</v>
      </c>
      <c r="BZ386">
        <v>3367</v>
      </c>
      <c r="CA386">
        <v>2941</v>
      </c>
      <c r="CB386">
        <v>3351.5</v>
      </c>
      <c r="CC386">
        <v>4989</v>
      </c>
      <c r="CD386">
        <v>3116</v>
      </c>
      <c r="CE386">
        <v>2337</v>
      </c>
      <c r="CF386">
        <v>58194</v>
      </c>
      <c r="CG386">
        <v>7764</v>
      </c>
      <c r="CH386">
        <v>2664.5</v>
      </c>
      <c r="CI386">
        <v>2669</v>
      </c>
      <c r="CJ386">
        <v>2983.5</v>
      </c>
      <c r="CK386">
        <v>1932</v>
      </c>
      <c r="CL386">
        <v>1679.5</v>
      </c>
      <c r="CM386">
        <v>2011</v>
      </c>
      <c r="CN386">
        <v>2428</v>
      </c>
      <c r="CO386">
        <v>1816.5</v>
      </c>
      <c r="CP386">
        <v>4419</v>
      </c>
      <c r="CQ386">
        <v>2436.5</v>
      </c>
      <c r="CR386">
        <v>7148</v>
      </c>
      <c r="CS386">
        <v>2556</v>
      </c>
      <c r="CT386">
        <v>7775</v>
      </c>
      <c r="CU386">
        <v>10804</v>
      </c>
      <c r="CV386">
        <v>3975</v>
      </c>
      <c r="CW386">
        <v>5882</v>
      </c>
      <c r="CX386">
        <v>66073</v>
      </c>
      <c r="CY386">
        <v>7500</v>
      </c>
      <c r="CZ386">
        <v>3057</v>
      </c>
      <c r="DA386">
        <v>236829</v>
      </c>
      <c r="DB386">
        <v>33349.5</v>
      </c>
      <c r="DC386">
        <v>2884</v>
      </c>
      <c r="DD386">
        <v>2191</v>
      </c>
      <c r="DE386">
        <v>3006</v>
      </c>
      <c r="DF386">
        <v>2095.5</v>
      </c>
      <c r="DG386">
        <v>1369</v>
      </c>
      <c r="DH386">
        <v>2074</v>
      </c>
      <c r="DI386">
        <v>45361</v>
      </c>
      <c r="DJ386">
        <v>28090</v>
      </c>
      <c r="DK386">
        <v>80956</v>
      </c>
      <c r="DL386">
        <v>76470</v>
      </c>
      <c r="DM386">
        <v>71468.5</v>
      </c>
      <c r="DN386">
        <v>3316</v>
      </c>
      <c r="DO386">
        <v>3915</v>
      </c>
      <c r="DP386">
        <v>102328.5</v>
      </c>
      <c r="DQ386">
        <v>64073</v>
      </c>
      <c r="DR386">
        <v>58648</v>
      </c>
      <c r="DS386">
        <v>33930.5</v>
      </c>
      <c r="DT386">
        <v>53280.5</v>
      </c>
      <c r="DU386">
        <v>32908</v>
      </c>
      <c r="DV386">
        <v>35088</v>
      </c>
      <c r="DW386">
        <v>11770</v>
      </c>
      <c r="DX386">
        <v>3931.5</v>
      </c>
      <c r="DY386">
        <v>2846</v>
      </c>
      <c r="DZ386">
        <v>4940</v>
      </c>
      <c r="EA386">
        <v>2355.5</v>
      </c>
      <c r="EB386">
        <v>2423.5</v>
      </c>
      <c r="EC386">
        <v>3361</v>
      </c>
      <c r="ED386">
        <v>2707</v>
      </c>
      <c r="EE386">
        <v>2143</v>
      </c>
      <c r="EF386">
        <v>2953</v>
      </c>
      <c r="EG386">
        <v>2586.5</v>
      </c>
      <c r="EH386">
        <v>3917</v>
      </c>
      <c r="EI386">
        <v>2480</v>
      </c>
      <c r="EJ386">
        <v>2783</v>
      </c>
      <c r="EK386">
        <v>7588.5</v>
      </c>
      <c r="EL386">
        <v>3027</v>
      </c>
      <c r="EM386">
        <v>3038.5</v>
      </c>
      <c r="EN386">
        <v>4575</v>
      </c>
      <c r="EO386">
        <v>2981.5</v>
      </c>
      <c r="EP386">
        <v>2761</v>
      </c>
      <c r="EQ386">
        <v>18472.5</v>
      </c>
      <c r="ER386">
        <v>13350</v>
      </c>
      <c r="ES386">
        <v>3094</v>
      </c>
      <c r="ET386">
        <v>2534</v>
      </c>
      <c r="EU386">
        <v>3546</v>
      </c>
      <c r="EV386">
        <v>2578</v>
      </c>
      <c r="EW386">
        <v>1566</v>
      </c>
      <c r="EX386">
        <v>2457</v>
      </c>
      <c r="EY386">
        <v>26964</v>
      </c>
      <c r="EZ386">
        <v>27019</v>
      </c>
      <c r="FA386">
        <v>51635</v>
      </c>
      <c r="FB386">
        <v>55119</v>
      </c>
      <c r="FC386">
        <v>33752</v>
      </c>
      <c r="FD386">
        <v>3771</v>
      </c>
      <c r="FE386">
        <v>2409.5</v>
      </c>
      <c r="FF386">
        <v>33198.5</v>
      </c>
      <c r="FG386">
        <v>40599</v>
      </c>
      <c r="FH386">
        <v>28265</v>
      </c>
      <c r="FI386">
        <v>27661.5</v>
      </c>
      <c r="FJ386">
        <v>21530</v>
      </c>
      <c r="FK386">
        <v>24920</v>
      </c>
      <c r="FL386">
        <v>30411</v>
      </c>
      <c r="FM386">
        <v>13972.5</v>
      </c>
      <c r="FN386">
        <v>5414.5</v>
      </c>
      <c r="FO386">
        <v>4272</v>
      </c>
      <c r="FP386">
        <v>6372.5</v>
      </c>
      <c r="FQ386">
        <v>2899</v>
      </c>
      <c r="FR386">
        <v>4073</v>
      </c>
      <c r="FS386">
        <v>4480</v>
      </c>
      <c r="FT386">
        <v>7210</v>
      </c>
      <c r="FU386">
        <v>9186.5</v>
      </c>
      <c r="FV386">
        <v>16704</v>
      </c>
      <c r="FW386">
        <v>15244</v>
      </c>
      <c r="FX386">
        <v>9155</v>
      </c>
      <c r="FY386">
        <v>2912</v>
      </c>
      <c r="FZ386">
        <v>2843</v>
      </c>
      <c r="GA386">
        <v>13719</v>
      </c>
      <c r="GB386">
        <v>13883</v>
      </c>
      <c r="GC386">
        <v>7230</v>
      </c>
      <c r="GD386">
        <v>9292</v>
      </c>
      <c r="GE386">
        <v>6869</v>
      </c>
      <c r="GF386">
        <v>8923</v>
      </c>
      <c r="GG386">
        <v>20911</v>
      </c>
      <c r="GH386">
        <v>7670</v>
      </c>
      <c r="GI386">
        <v>4354</v>
      </c>
      <c r="GJ386">
        <v>2690</v>
      </c>
      <c r="GK386">
        <v>3926.5</v>
      </c>
      <c r="GL386">
        <v>2744</v>
      </c>
      <c r="GM386">
        <v>2022</v>
      </c>
      <c r="GN386">
        <v>2784</v>
      </c>
    </row>
    <row r="387" spans="1:196" x14ac:dyDescent="0.25">
      <c r="A387" s="20" t="s">
        <v>231</v>
      </c>
      <c r="B387">
        <v>4.7716567683800903</v>
      </c>
      <c r="C387">
        <v>4.0958427196395697E-2</v>
      </c>
      <c r="D387">
        <v>0.81916854392791305</v>
      </c>
      <c r="E387">
        <v>58715.558058332397</v>
      </c>
      <c r="F387">
        <v>8123.2272804348704</v>
      </c>
      <c r="G387">
        <v>113284.960509921</v>
      </c>
      <c r="H387">
        <v>177929</v>
      </c>
      <c r="I387">
        <v>140478</v>
      </c>
      <c r="J387">
        <v>265275.5</v>
      </c>
      <c r="K387">
        <v>221600</v>
      </c>
      <c r="L387">
        <v>139023</v>
      </c>
      <c r="M387">
        <v>23080</v>
      </c>
      <c r="N387">
        <v>5141.5</v>
      </c>
      <c r="O387">
        <v>270869</v>
      </c>
      <c r="P387">
        <v>234888</v>
      </c>
      <c r="Q387">
        <v>253189</v>
      </c>
      <c r="R387">
        <v>196842</v>
      </c>
      <c r="S387">
        <v>151231.5</v>
      </c>
      <c r="T387">
        <v>151545</v>
      </c>
      <c r="U387">
        <v>277477</v>
      </c>
      <c r="V387">
        <v>102017</v>
      </c>
      <c r="W387">
        <v>65363.5</v>
      </c>
      <c r="X387">
        <v>10009</v>
      </c>
      <c r="Y387">
        <v>84897</v>
      </c>
      <c r="Z387">
        <v>2023</v>
      </c>
      <c r="AA387">
        <v>36618.5</v>
      </c>
      <c r="AB387">
        <v>15102.5</v>
      </c>
      <c r="AC387">
        <v>3120</v>
      </c>
      <c r="AD387">
        <v>2347</v>
      </c>
      <c r="AE387">
        <v>7700</v>
      </c>
      <c r="AF387">
        <v>3896</v>
      </c>
      <c r="AG387">
        <v>5626.5</v>
      </c>
      <c r="AH387">
        <v>1986</v>
      </c>
      <c r="AI387">
        <v>3213</v>
      </c>
      <c r="AJ387">
        <v>97821</v>
      </c>
      <c r="AK387">
        <v>5168.5</v>
      </c>
      <c r="AL387">
        <v>23114</v>
      </c>
      <c r="AM387">
        <v>9724.5</v>
      </c>
      <c r="AN387">
        <v>100678</v>
      </c>
      <c r="AO387">
        <v>2878.5</v>
      </c>
      <c r="AP387">
        <v>52794</v>
      </c>
      <c r="AQ387">
        <v>5110</v>
      </c>
      <c r="AR387">
        <v>2614</v>
      </c>
      <c r="AS387">
        <v>2772</v>
      </c>
      <c r="AT387">
        <v>3181</v>
      </c>
      <c r="AU387">
        <v>2245</v>
      </c>
      <c r="AV387">
        <v>1543</v>
      </c>
      <c r="AW387">
        <v>2467</v>
      </c>
      <c r="AX387">
        <v>23206.5</v>
      </c>
      <c r="AY387">
        <v>12374.5</v>
      </c>
      <c r="AZ387">
        <v>16719.5</v>
      </c>
      <c r="BA387">
        <v>11654.5</v>
      </c>
      <c r="BB387">
        <v>92611.5</v>
      </c>
      <c r="BC387">
        <v>2882.5</v>
      </c>
      <c r="BD387">
        <v>4301</v>
      </c>
      <c r="BE387">
        <v>71490.5</v>
      </c>
      <c r="BF387">
        <v>10882</v>
      </c>
      <c r="BG387">
        <v>90204</v>
      </c>
      <c r="BH387">
        <v>7253</v>
      </c>
      <c r="BI387">
        <v>61803.5</v>
      </c>
      <c r="BJ387">
        <v>11664</v>
      </c>
      <c r="BK387">
        <v>115156</v>
      </c>
      <c r="BL387">
        <v>27608</v>
      </c>
      <c r="BM387">
        <v>3684</v>
      </c>
      <c r="BN387">
        <v>2851</v>
      </c>
      <c r="BO387">
        <v>4263</v>
      </c>
      <c r="BP387">
        <v>2153.5</v>
      </c>
      <c r="BQ387">
        <v>1686</v>
      </c>
      <c r="BR387">
        <v>2490</v>
      </c>
      <c r="BS387">
        <v>3537</v>
      </c>
      <c r="BT387">
        <v>3255</v>
      </c>
      <c r="BU387">
        <v>3580</v>
      </c>
      <c r="BV387">
        <v>3087.5</v>
      </c>
      <c r="BW387">
        <v>10734</v>
      </c>
      <c r="BX387">
        <v>2065.5</v>
      </c>
      <c r="BY387">
        <v>2903</v>
      </c>
      <c r="BZ387">
        <v>7135</v>
      </c>
      <c r="CA387">
        <v>3857.5</v>
      </c>
      <c r="CB387">
        <v>6981</v>
      </c>
      <c r="CC387">
        <v>5416.5</v>
      </c>
      <c r="CD387">
        <v>5977</v>
      </c>
      <c r="CE387">
        <v>3591</v>
      </c>
      <c r="CF387">
        <v>57917.5</v>
      </c>
      <c r="CG387">
        <v>12202</v>
      </c>
      <c r="CH387">
        <v>2540</v>
      </c>
      <c r="CI387">
        <v>2194</v>
      </c>
      <c r="CJ387">
        <v>3081</v>
      </c>
      <c r="CK387">
        <v>2025.5</v>
      </c>
      <c r="CL387">
        <v>1325</v>
      </c>
      <c r="CM387">
        <v>2018</v>
      </c>
      <c r="CN387">
        <v>3916</v>
      </c>
      <c r="CO387">
        <v>3275</v>
      </c>
      <c r="CP387">
        <v>5289.5</v>
      </c>
      <c r="CQ387">
        <v>4340.5</v>
      </c>
      <c r="CR387">
        <v>14375.5</v>
      </c>
      <c r="CS387">
        <v>2929</v>
      </c>
      <c r="CT387">
        <v>14262</v>
      </c>
      <c r="CU387">
        <v>56358</v>
      </c>
      <c r="CV387">
        <v>4748.5</v>
      </c>
      <c r="CW387">
        <v>15037</v>
      </c>
      <c r="CX387">
        <v>36843</v>
      </c>
      <c r="CY387">
        <v>36751</v>
      </c>
      <c r="CZ387">
        <v>4571</v>
      </c>
      <c r="DA387">
        <v>279625</v>
      </c>
      <c r="DB387">
        <v>85590</v>
      </c>
      <c r="DC387">
        <v>3263</v>
      </c>
      <c r="DD387">
        <v>2876.5</v>
      </c>
      <c r="DE387">
        <v>3970</v>
      </c>
      <c r="DF387">
        <v>2267</v>
      </c>
      <c r="DG387">
        <v>1463</v>
      </c>
      <c r="DH387">
        <v>2456.5</v>
      </c>
      <c r="DI387">
        <v>51563.5</v>
      </c>
      <c r="DJ387">
        <v>47953.5</v>
      </c>
      <c r="DK387">
        <v>62006</v>
      </c>
      <c r="DL387">
        <v>81646</v>
      </c>
      <c r="DM387">
        <v>59096</v>
      </c>
      <c r="DN387">
        <v>3405</v>
      </c>
      <c r="DO387">
        <v>3790</v>
      </c>
      <c r="DP387">
        <v>102012</v>
      </c>
      <c r="DQ387">
        <v>57876.5</v>
      </c>
      <c r="DR387">
        <v>100277.5</v>
      </c>
      <c r="DS387">
        <v>40276</v>
      </c>
      <c r="DT387">
        <v>49071</v>
      </c>
      <c r="DU387">
        <v>18871</v>
      </c>
      <c r="DV387">
        <v>85156</v>
      </c>
      <c r="DW387">
        <v>14035.5</v>
      </c>
      <c r="DX387">
        <v>4595</v>
      </c>
      <c r="DY387">
        <v>2978</v>
      </c>
      <c r="DZ387">
        <v>5982</v>
      </c>
      <c r="EA387">
        <v>2502.5</v>
      </c>
      <c r="EB387">
        <v>1929.5</v>
      </c>
      <c r="EC387">
        <v>4298.5</v>
      </c>
      <c r="ED387">
        <v>2777</v>
      </c>
      <c r="EE387">
        <v>2429.5</v>
      </c>
      <c r="EF387">
        <v>2804</v>
      </c>
      <c r="EG387">
        <v>2755</v>
      </c>
      <c r="EH387">
        <v>3983</v>
      </c>
      <c r="EI387">
        <v>2671.5</v>
      </c>
      <c r="EJ387">
        <v>2723</v>
      </c>
      <c r="EK387">
        <v>4845</v>
      </c>
      <c r="EL387">
        <v>3178</v>
      </c>
      <c r="EM387">
        <v>3160</v>
      </c>
      <c r="EN387">
        <v>4659</v>
      </c>
      <c r="EO387">
        <v>2665</v>
      </c>
      <c r="EP387">
        <v>2588</v>
      </c>
      <c r="EQ387">
        <v>17292</v>
      </c>
      <c r="ER387">
        <v>9051</v>
      </c>
      <c r="ES387">
        <v>2947</v>
      </c>
      <c r="ET387">
        <v>2683</v>
      </c>
      <c r="EU387">
        <v>3217</v>
      </c>
      <c r="EV387">
        <v>2518</v>
      </c>
      <c r="EW387">
        <v>1618</v>
      </c>
      <c r="EX387">
        <v>2309.5</v>
      </c>
      <c r="EY387">
        <v>26425</v>
      </c>
      <c r="EZ387">
        <v>36308</v>
      </c>
      <c r="FA387">
        <v>26531.5</v>
      </c>
      <c r="FB387">
        <v>45287</v>
      </c>
      <c r="FC387">
        <v>30644</v>
      </c>
      <c r="FD387">
        <v>3277</v>
      </c>
      <c r="FE387">
        <v>4145</v>
      </c>
      <c r="FF387">
        <v>30844</v>
      </c>
      <c r="FG387">
        <v>26231.5</v>
      </c>
      <c r="FH387">
        <v>63592</v>
      </c>
      <c r="FI387">
        <v>18362.5</v>
      </c>
      <c r="FJ387">
        <v>16036</v>
      </c>
      <c r="FK387">
        <v>9613</v>
      </c>
      <c r="FL387">
        <v>86394</v>
      </c>
      <c r="FM387">
        <v>16702</v>
      </c>
      <c r="FN387">
        <v>4011.5</v>
      </c>
      <c r="FO387">
        <v>3047</v>
      </c>
      <c r="FP387">
        <v>4766</v>
      </c>
      <c r="FQ387">
        <v>2741</v>
      </c>
      <c r="FR387">
        <v>2066</v>
      </c>
      <c r="FS387">
        <v>4646.5</v>
      </c>
      <c r="FT387">
        <v>4465.5</v>
      </c>
      <c r="FU387">
        <v>4803</v>
      </c>
      <c r="FV387">
        <v>3793</v>
      </c>
      <c r="FW387">
        <v>5143.5</v>
      </c>
      <c r="FX387">
        <v>6005.5</v>
      </c>
      <c r="FY387">
        <v>2894.5</v>
      </c>
      <c r="FZ387">
        <v>3522.5</v>
      </c>
      <c r="GA387">
        <v>5749</v>
      </c>
      <c r="GB387">
        <v>4158</v>
      </c>
      <c r="GC387">
        <v>7291</v>
      </c>
      <c r="GD387">
        <v>5096</v>
      </c>
      <c r="GE387">
        <v>3406</v>
      </c>
      <c r="GF387">
        <v>2882</v>
      </c>
      <c r="GG387">
        <v>18666</v>
      </c>
      <c r="GH387">
        <v>7472</v>
      </c>
      <c r="GI387">
        <v>2924</v>
      </c>
      <c r="GJ387">
        <v>2881</v>
      </c>
      <c r="GK387">
        <v>3606</v>
      </c>
      <c r="GL387">
        <v>2378</v>
      </c>
      <c r="GM387">
        <v>1467.5</v>
      </c>
      <c r="GN387">
        <v>2510</v>
      </c>
    </row>
    <row r="388" spans="1:196" x14ac:dyDescent="0.25">
      <c r="A388" s="20"/>
      <c r="B388">
        <v>9.8996655518394707</v>
      </c>
      <c r="C388">
        <v>0.13377926421404701</v>
      </c>
      <c r="D388">
        <v>2.9431438127090299</v>
      </c>
      <c r="E388">
        <v>19191.8055631075</v>
      </c>
      <c r="F388">
        <v>6506.1907878335896</v>
      </c>
      <c r="G388">
        <v>1622.4065544780501</v>
      </c>
      <c r="H388">
        <v>178250</v>
      </c>
      <c r="I388">
        <v>135347</v>
      </c>
      <c r="J388">
        <v>259284</v>
      </c>
      <c r="K388">
        <v>238608</v>
      </c>
      <c r="L388">
        <v>143005</v>
      </c>
      <c r="M388">
        <v>21894</v>
      </c>
      <c r="N388">
        <v>4372</v>
      </c>
      <c r="O388">
        <v>301168</v>
      </c>
      <c r="P388">
        <v>238890</v>
      </c>
      <c r="Q388">
        <v>253597</v>
      </c>
      <c r="R388">
        <v>187489</v>
      </c>
      <c r="S388">
        <v>148812</v>
      </c>
      <c r="T388">
        <v>153759</v>
      </c>
      <c r="U388">
        <v>169178</v>
      </c>
      <c r="V388">
        <v>90187</v>
      </c>
      <c r="W388">
        <v>60249</v>
      </c>
      <c r="X388">
        <v>10297</v>
      </c>
      <c r="Y388">
        <v>83743</v>
      </c>
      <c r="Z388">
        <v>2222.5</v>
      </c>
      <c r="AA388">
        <v>36695</v>
      </c>
      <c r="AB388">
        <v>13751</v>
      </c>
      <c r="AC388">
        <v>2766</v>
      </c>
      <c r="AD388">
        <v>2652</v>
      </c>
      <c r="AE388">
        <v>9899</v>
      </c>
      <c r="AF388">
        <v>4785</v>
      </c>
      <c r="AG388">
        <v>6951</v>
      </c>
      <c r="AH388">
        <v>2043</v>
      </c>
      <c r="AI388">
        <v>4146</v>
      </c>
      <c r="AJ388">
        <v>138832</v>
      </c>
      <c r="AK388">
        <v>6434</v>
      </c>
      <c r="AL388">
        <v>27185</v>
      </c>
      <c r="AM388">
        <v>14235</v>
      </c>
      <c r="AN388">
        <v>127238</v>
      </c>
      <c r="AO388">
        <v>3553</v>
      </c>
      <c r="AP388">
        <v>74127.5</v>
      </c>
      <c r="AQ388">
        <v>6061.5</v>
      </c>
      <c r="AR388">
        <v>2496.5</v>
      </c>
      <c r="AS388">
        <v>2290</v>
      </c>
      <c r="AT388">
        <v>3043</v>
      </c>
      <c r="AU388">
        <v>2256.5</v>
      </c>
      <c r="AV388">
        <v>1579</v>
      </c>
      <c r="AW388">
        <v>2312</v>
      </c>
      <c r="AX388">
        <v>28778.5</v>
      </c>
      <c r="AY388">
        <v>11090</v>
      </c>
      <c r="AZ388">
        <v>13959</v>
      </c>
      <c r="BA388">
        <v>11255</v>
      </c>
      <c r="BB388">
        <v>109441</v>
      </c>
      <c r="BC388">
        <v>2967.5</v>
      </c>
      <c r="BD388">
        <v>3070</v>
      </c>
      <c r="BE388">
        <v>112671</v>
      </c>
      <c r="BF388">
        <v>10520</v>
      </c>
      <c r="BG388">
        <v>89244</v>
      </c>
      <c r="BH388">
        <v>7329</v>
      </c>
      <c r="BI388">
        <v>72205</v>
      </c>
      <c r="BJ388">
        <v>12181.5</v>
      </c>
      <c r="BK388">
        <v>105688</v>
      </c>
      <c r="BL388">
        <v>28321.5</v>
      </c>
      <c r="BM388">
        <v>3552</v>
      </c>
      <c r="BN388">
        <v>2388</v>
      </c>
      <c r="BO388">
        <v>4692</v>
      </c>
      <c r="BP388">
        <v>2032</v>
      </c>
      <c r="BQ388">
        <v>1655</v>
      </c>
      <c r="BR388">
        <v>2383</v>
      </c>
      <c r="BS388">
        <v>3314</v>
      </c>
      <c r="BT388">
        <v>2320</v>
      </c>
      <c r="BU388">
        <v>3120</v>
      </c>
      <c r="BV388">
        <v>2637</v>
      </c>
      <c r="BW388">
        <v>4384.5</v>
      </c>
      <c r="BX388">
        <v>2184</v>
      </c>
      <c r="BY388">
        <v>2835</v>
      </c>
      <c r="BZ388">
        <v>4711.5</v>
      </c>
      <c r="CA388">
        <v>3558.5</v>
      </c>
      <c r="CB388">
        <v>3636</v>
      </c>
      <c r="CC388">
        <v>5402</v>
      </c>
      <c r="CD388">
        <v>3845</v>
      </c>
      <c r="CE388">
        <v>3079</v>
      </c>
      <c r="CF388">
        <v>44555</v>
      </c>
      <c r="CG388">
        <v>8471</v>
      </c>
      <c r="CH388">
        <v>2660</v>
      </c>
      <c r="CI388">
        <v>2441.5</v>
      </c>
      <c r="CJ388">
        <v>3008</v>
      </c>
      <c r="CK388">
        <v>1959</v>
      </c>
      <c r="CL388">
        <v>1651</v>
      </c>
      <c r="CM388">
        <v>2002</v>
      </c>
      <c r="CN388">
        <v>3793</v>
      </c>
      <c r="CO388">
        <v>3238.5</v>
      </c>
      <c r="CP388">
        <v>5688.5</v>
      </c>
      <c r="CQ388">
        <v>4078.5</v>
      </c>
      <c r="CR388">
        <v>17635.5</v>
      </c>
      <c r="CS388">
        <v>3118</v>
      </c>
      <c r="CT388">
        <v>14386</v>
      </c>
      <c r="CU388">
        <v>56348</v>
      </c>
      <c r="CV388">
        <v>4904.5</v>
      </c>
      <c r="CW388">
        <v>17526</v>
      </c>
      <c r="CX388">
        <v>25278.5</v>
      </c>
      <c r="CY388">
        <v>43909</v>
      </c>
      <c r="CZ388">
        <v>4914</v>
      </c>
      <c r="DA388">
        <v>297306</v>
      </c>
      <c r="DB388">
        <v>71094.5</v>
      </c>
      <c r="DC388">
        <v>2720.5</v>
      </c>
      <c r="DD388">
        <v>2750</v>
      </c>
      <c r="DE388">
        <v>3629.5</v>
      </c>
      <c r="DF388">
        <v>2542.5</v>
      </c>
      <c r="DG388">
        <v>1438.5</v>
      </c>
      <c r="DH388">
        <v>2517.5</v>
      </c>
      <c r="DI388">
        <v>51770.5</v>
      </c>
      <c r="DJ388">
        <v>44540</v>
      </c>
      <c r="DK388">
        <v>55474</v>
      </c>
      <c r="DL388">
        <v>80460</v>
      </c>
      <c r="DM388">
        <v>49154</v>
      </c>
      <c r="DN388">
        <v>3063</v>
      </c>
      <c r="DO388">
        <v>3997</v>
      </c>
      <c r="DP388">
        <v>100316</v>
      </c>
      <c r="DQ388">
        <v>51257.5</v>
      </c>
      <c r="DR388">
        <v>94868.5</v>
      </c>
      <c r="DS388">
        <v>36496</v>
      </c>
      <c r="DT388">
        <v>48736</v>
      </c>
      <c r="DU388">
        <v>16789</v>
      </c>
      <c r="DV388">
        <v>83166</v>
      </c>
      <c r="DW388">
        <v>15892.5</v>
      </c>
      <c r="DX388">
        <v>4272.5</v>
      </c>
      <c r="DY388">
        <v>2721</v>
      </c>
      <c r="DZ388">
        <v>5472</v>
      </c>
      <c r="EA388">
        <v>2453</v>
      </c>
      <c r="EB388">
        <v>1767</v>
      </c>
      <c r="EC388">
        <v>3798</v>
      </c>
      <c r="ED388">
        <v>2612</v>
      </c>
      <c r="EE388">
        <v>2604</v>
      </c>
      <c r="EF388">
        <v>2993</v>
      </c>
      <c r="EG388">
        <v>2576</v>
      </c>
      <c r="EH388">
        <v>4484</v>
      </c>
      <c r="EI388">
        <v>3186.5</v>
      </c>
      <c r="EJ388">
        <v>3322</v>
      </c>
      <c r="EK388">
        <v>4510</v>
      </c>
      <c r="EL388">
        <v>3291</v>
      </c>
      <c r="EM388">
        <v>3464</v>
      </c>
      <c r="EN388">
        <v>5022</v>
      </c>
      <c r="EO388">
        <v>3513</v>
      </c>
      <c r="EP388">
        <v>2819</v>
      </c>
      <c r="EQ388">
        <v>15919</v>
      </c>
      <c r="ER388">
        <v>8040</v>
      </c>
      <c r="ES388">
        <v>2968</v>
      </c>
      <c r="ET388">
        <v>2860</v>
      </c>
      <c r="EU388">
        <v>3401</v>
      </c>
      <c r="EV388">
        <v>2564</v>
      </c>
      <c r="EW388">
        <v>1673</v>
      </c>
      <c r="EX388">
        <v>2403</v>
      </c>
      <c r="EY388">
        <v>29820</v>
      </c>
      <c r="EZ388">
        <v>41057</v>
      </c>
      <c r="FA388">
        <v>29806</v>
      </c>
      <c r="FB388">
        <v>53969.5</v>
      </c>
      <c r="FC388">
        <v>34032</v>
      </c>
      <c r="FD388">
        <v>3668</v>
      </c>
      <c r="FE388">
        <v>5182</v>
      </c>
      <c r="FF388">
        <v>37864</v>
      </c>
      <c r="FG388">
        <v>29843</v>
      </c>
      <c r="FH388">
        <v>65871</v>
      </c>
      <c r="FI388">
        <v>22510.5</v>
      </c>
      <c r="FJ388">
        <v>20573</v>
      </c>
      <c r="FK388">
        <v>10273</v>
      </c>
      <c r="FL388">
        <v>87667</v>
      </c>
      <c r="FM388">
        <v>19093.5</v>
      </c>
      <c r="FN388">
        <v>3990</v>
      </c>
      <c r="FO388">
        <v>3063</v>
      </c>
      <c r="FP388">
        <v>5067</v>
      </c>
      <c r="FQ388">
        <v>2758</v>
      </c>
      <c r="FR388">
        <v>2270.5</v>
      </c>
      <c r="FS388">
        <v>5106</v>
      </c>
      <c r="FT388">
        <v>6520</v>
      </c>
      <c r="FU388">
        <v>8248</v>
      </c>
      <c r="FV388">
        <v>5593</v>
      </c>
      <c r="FW388">
        <v>8447</v>
      </c>
      <c r="FX388">
        <v>9387</v>
      </c>
      <c r="FY388">
        <v>2997</v>
      </c>
      <c r="FZ388">
        <v>3940</v>
      </c>
      <c r="GA388">
        <v>8657</v>
      </c>
      <c r="GB388">
        <v>5839</v>
      </c>
      <c r="GC388">
        <v>14944</v>
      </c>
      <c r="GD388">
        <v>6285</v>
      </c>
      <c r="GE388">
        <v>4635</v>
      </c>
      <c r="GF388">
        <v>3631</v>
      </c>
      <c r="GG388">
        <v>25681</v>
      </c>
      <c r="GH388">
        <v>8120</v>
      </c>
      <c r="GI388">
        <v>3141.5</v>
      </c>
      <c r="GJ388">
        <v>3009</v>
      </c>
      <c r="GK388">
        <v>3618</v>
      </c>
      <c r="GL388">
        <v>2637</v>
      </c>
      <c r="GM388">
        <v>2050</v>
      </c>
      <c r="GN388">
        <v>3112</v>
      </c>
    </row>
    <row r="389" spans="1:196" x14ac:dyDescent="0.25">
      <c r="A389" s="20" t="s">
        <v>232</v>
      </c>
      <c r="B389">
        <v>5.2113041223748997</v>
      </c>
      <c r="C389">
        <v>0</v>
      </c>
      <c r="D389">
        <v>0.88151413015296898</v>
      </c>
      <c r="E389">
        <v>58461.736110829799</v>
      </c>
      <c r="F389">
        <v>17041.2677354271</v>
      </c>
      <c r="G389">
        <v>296222.02476017602</v>
      </c>
      <c r="H389">
        <v>11536</v>
      </c>
      <c r="I389">
        <v>2960</v>
      </c>
      <c r="J389">
        <v>6905</v>
      </c>
      <c r="K389">
        <v>6850</v>
      </c>
      <c r="L389">
        <v>73578</v>
      </c>
      <c r="M389">
        <v>2302</v>
      </c>
      <c r="N389">
        <v>2978</v>
      </c>
      <c r="O389">
        <v>28976</v>
      </c>
      <c r="P389">
        <v>4737</v>
      </c>
      <c r="Q389">
        <v>12142</v>
      </c>
      <c r="R389">
        <v>12169</v>
      </c>
      <c r="S389">
        <v>16996</v>
      </c>
      <c r="T389">
        <v>3422</v>
      </c>
      <c r="U389">
        <v>87281</v>
      </c>
      <c r="V389">
        <v>15228</v>
      </c>
      <c r="W389">
        <v>2366</v>
      </c>
      <c r="X389">
        <v>2235</v>
      </c>
      <c r="Y389">
        <v>3447.5</v>
      </c>
      <c r="Z389">
        <v>2048</v>
      </c>
      <c r="AA389">
        <v>1513</v>
      </c>
      <c r="AB389">
        <v>2096</v>
      </c>
      <c r="AC389">
        <v>26369.5</v>
      </c>
      <c r="AD389">
        <v>6777</v>
      </c>
      <c r="AE389">
        <v>20181.5</v>
      </c>
      <c r="AF389">
        <v>18389.5</v>
      </c>
      <c r="AG389">
        <v>94447.5</v>
      </c>
      <c r="AH389">
        <v>2286</v>
      </c>
      <c r="AI389">
        <v>3856.5</v>
      </c>
      <c r="AJ389">
        <v>79643</v>
      </c>
      <c r="AK389">
        <v>16787</v>
      </c>
      <c r="AL389">
        <v>25657</v>
      </c>
      <c r="AM389">
        <v>28844</v>
      </c>
      <c r="AN389">
        <v>69071</v>
      </c>
      <c r="AO389">
        <v>6478</v>
      </c>
      <c r="AP389">
        <v>52212</v>
      </c>
      <c r="AQ389">
        <v>8134</v>
      </c>
      <c r="AR389">
        <v>3306</v>
      </c>
      <c r="AS389">
        <v>2646</v>
      </c>
      <c r="AT389">
        <v>5284.5</v>
      </c>
      <c r="AU389">
        <v>2208</v>
      </c>
      <c r="AV389">
        <v>1557.5</v>
      </c>
      <c r="AW389">
        <v>2351.5</v>
      </c>
      <c r="AX389">
        <v>157569</v>
      </c>
      <c r="AY389">
        <v>18719</v>
      </c>
      <c r="AZ389">
        <v>10575</v>
      </c>
      <c r="BA389">
        <v>28627</v>
      </c>
      <c r="BB389">
        <v>363567</v>
      </c>
      <c r="BC389">
        <v>6583</v>
      </c>
      <c r="BD389">
        <v>4872</v>
      </c>
      <c r="BE389">
        <v>242491</v>
      </c>
      <c r="BF389">
        <v>10770</v>
      </c>
      <c r="BG389">
        <v>221959</v>
      </c>
      <c r="BH389">
        <v>12129</v>
      </c>
      <c r="BI389">
        <v>254860</v>
      </c>
      <c r="BJ389">
        <v>9628.5</v>
      </c>
      <c r="BK389">
        <v>228586</v>
      </c>
      <c r="BL389">
        <v>52058.5</v>
      </c>
      <c r="BM389">
        <v>5685</v>
      </c>
      <c r="BN389">
        <v>7071</v>
      </c>
      <c r="BO389">
        <v>6932</v>
      </c>
      <c r="BP389">
        <v>1960</v>
      </c>
      <c r="BQ389">
        <v>1664</v>
      </c>
      <c r="BR389">
        <v>6869</v>
      </c>
      <c r="BS389">
        <v>8001</v>
      </c>
      <c r="BT389">
        <v>2201</v>
      </c>
      <c r="BU389">
        <v>2749</v>
      </c>
      <c r="BV389">
        <v>2436</v>
      </c>
      <c r="BW389">
        <v>14675</v>
      </c>
      <c r="BX389">
        <v>2296</v>
      </c>
      <c r="BY389">
        <v>3027</v>
      </c>
      <c r="BZ389">
        <v>11969</v>
      </c>
      <c r="CA389">
        <v>2758</v>
      </c>
      <c r="CB389">
        <v>11897</v>
      </c>
      <c r="CC389">
        <v>4143.5</v>
      </c>
      <c r="CD389">
        <v>10125</v>
      </c>
      <c r="CE389">
        <v>2725.5</v>
      </c>
      <c r="CF389">
        <v>47050</v>
      </c>
      <c r="CG389">
        <v>4909</v>
      </c>
      <c r="CH389">
        <v>2593</v>
      </c>
      <c r="CI389">
        <v>2148</v>
      </c>
      <c r="CJ389">
        <v>3338.5</v>
      </c>
      <c r="CK389">
        <v>2179</v>
      </c>
      <c r="CL389">
        <v>1433</v>
      </c>
      <c r="CM389">
        <v>2221.5</v>
      </c>
      <c r="CN389">
        <v>4953</v>
      </c>
      <c r="CO389">
        <v>14920</v>
      </c>
      <c r="CP389">
        <v>25714</v>
      </c>
      <c r="CQ389">
        <v>10278</v>
      </c>
      <c r="CR389">
        <v>23598.5</v>
      </c>
      <c r="CS389">
        <v>2842</v>
      </c>
      <c r="CT389">
        <v>21281</v>
      </c>
      <c r="CU389">
        <v>118928</v>
      </c>
      <c r="CV389">
        <v>22145</v>
      </c>
      <c r="CW389">
        <v>37397</v>
      </c>
      <c r="CX389">
        <v>22862</v>
      </c>
      <c r="CY389">
        <v>112494</v>
      </c>
      <c r="CZ389">
        <v>30776</v>
      </c>
      <c r="DA389">
        <v>376562</v>
      </c>
      <c r="DB389">
        <v>42124</v>
      </c>
      <c r="DC389">
        <v>6111</v>
      </c>
      <c r="DD389">
        <v>2405</v>
      </c>
      <c r="DE389">
        <v>4663</v>
      </c>
      <c r="DF389">
        <v>3875</v>
      </c>
      <c r="DG389">
        <v>2917</v>
      </c>
      <c r="DH389">
        <v>2723</v>
      </c>
      <c r="DI389">
        <v>432014</v>
      </c>
      <c r="DJ389">
        <v>79833</v>
      </c>
      <c r="DK389">
        <v>151740</v>
      </c>
      <c r="DL389">
        <v>194993</v>
      </c>
      <c r="DM389">
        <v>572485</v>
      </c>
      <c r="DN389">
        <v>6607.5</v>
      </c>
      <c r="DO389">
        <v>5805</v>
      </c>
      <c r="DP389">
        <v>627828</v>
      </c>
      <c r="DQ389">
        <v>128454</v>
      </c>
      <c r="DR389">
        <v>399284</v>
      </c>
      <c r="DS389">
        <v>98929</v>
      </c>
      <c r="DT389">
        <v>447498</v>
      </c>
      <c r="DU389">
        <v>56884</v>
      </c>
      <c r="DV389">
        <v>66721</v>
      </c>
      <c r="DW389">
        <v>56638</v>
      </c>
      <c r="DX389">
        <v>8826</v>
      </c>
      <c r="DY389">
        <v>4940</v>
      </c>
      <c r="DZ389">
        <v>11546</v>
      </c>
      <c r="EA389">
        <v>2594</v>
      </c>
      <c r="EB389">
        <v>1659</v>
      </c>
      <c r="EC389">
        <v>5723</v>
      </c>
      <c r="ED389">
        <v>21913.5</v>
      </c>
      <c r="EE389">
        <v>2881</v>
      </c>
      <c r="EF389">
        <v>6235</v>
      </c>
      <c r="EG389">
        <v>7010</v>
      </c>
      <c r="EH389">
        <v>133603</v>
      </c>
      <c r="EI389">
        <v>2798</v>
      </c>
      <c r="EJ389">
        <v>3902</v>
      </c>
      <c r="EK389">
        <v>113282</v>
      </c>
      <c r="EL389">
        <v>5402.5</v>
      </c>
      <c r="EM389">
        <v>16443.5</v>
      </c>
      <c r="EN389">
        <v>6473</v>
      </c>
      <c r="EO389">
        <v>39865.5</v>
      </c>
      <c r="EP389">
        <v>3376</v>
      </c>
      <c r="EQ389">
        <v>12162</v>
      </c>
      <c r="ER389">
        <v>7664</v>
      </c>
      <c r="ES389">
        <v>2983</v>
      </c>
      <c r="ET389">
        <v>2729</v>
      </c>
      <c r="EU389">
        <v>3309</v>
      </c>
      <c r="EV389">
        <v>2583</v>
      </c>
      <c r="EW389">
        <v>1654</v>
      </c>
      <c r="EX389">
        <v>2576</v>
      </c>
      <c r="EY389">
        <v>334562</v>
      </c>
      <c r="EZ389">
        <v>62500</v>
      </c>
      <c r="FA389">
        <v>99118</v>
      </c>
      <c r="FB389">
        <v>141129.5</v>
      </c>
      <c r="FC389">
        <v>472018</v>
      </c>
      <c r="FD389">
        <v>5437.5</v>
      </c>
      <c r="FE389">
        <v>5526.5</v>
      </c>
      <c r="FF389">
        <v>461697</v>
      </c>
      <c r="FG389">
        <v>109566.5</v>
      </c>
      <c r="FH389">
        <v>280210</v>
      </c>
      <c r="FI389">
        <v>70113</v>
      </c>
      <c r="FJ389">
        <v>329681</v>
      </c>
      <c r="FK389">
        <v>44994</v>
      </c>
      <c r="FL389">
        <v>56140</v>
      </c>
      <c r="FM389">
        <v>47320.5</v>
      </c>
      <c r="FN389">
        <v>7425.5</v>
      </c>
      <c r="FO389">
        <v>4193</v>
      </c>
      <c r="FP389">
        <v>9688.5</v>
      </c>
      <c r="FQ389">
        <v>2595</v>
      </c>
      <c r="FR389">
        <v>2071.5</v>
      </c>
      <c r="FS389">
        <v>4848</v>
      </c>
      <c r="FT389">
        <v>126456</v>
      </c>
      <c r="FU389">
        <v>9520.5</v>
      </c>
      <c r="FV389">
        <v>18026</v>
      </c>
      <c r="FW389">
        <v>27053</v>
      </c>
      <c r="FX389">
        <v>296834</v>
      </c>
      <c r="FY389">
        <v>3131</v>
      </c>
      <c r="FZ389">
        <v>3594</v>
      </c>
      <c r="GA389">
        <v>265377</v>
      </c>
      <c r="GB389">
        <v>15972</v>
      </c>
      <c r="GC389">
        <v>97693</v>
      </c>
      <c r="GD389">
        <v>15910.5</v>
      </c>
      <c r="GE389">
        <v>157631.5</v>
      </c>
      <c r="GF389">
        <v>7078.5</v>
      </c>
      <c r="GG389">
        <v>15551.5</v>
      </c>
      <c r="GH389">
        <v>13070</v>
      </c>
      <c r="GI389">
        <v>3612</v>
      </c>
      <c r="GJ389">
        <v>3022.5</v>
      </c>
      <c r="GK389">
        <v>3826.5</v>
      </c>
      <c r="GL389">
        <v>2479</v>
      </c>
      <c r="GM389">
        <v>1617.5</v>
      </c>
      <c r="GN389">
        <v>2568</v>
      </c>
    </row>
    <row r="390" spans="1:196" x14ac:dyDescent="0.25">
      <c r="A390" s="20"/>
      <c r="B390">
        <v>13.8720538720539</v>
      </c>
      <c r="C390">
        <v>0.26936026936026902</v>
      </c>
      <c r="D390">
        <v>2.3569023569023599</v>
      </c>
      <c r="E390">
        <v>19507.206030490201</v>
      </c>
      <c r="F390">
        <v>14318.596399981199</v>
      </c>
      <c r="G390">
        <v>1824.90223330203</v>
      </c>
      <c r="H390">
        <v>11007</v>
      </c>
      <c r="I390">
        <v>2811</v>
      </c>
      <c r="J390">
        <v>5913</v>
      </c>
      <c r="K390">
        <v>5051</v>
      </c>
      <c r="L390">
        <v>86582</v>
      </c>
      <c r="M390">
        <v>2131</v>
      </c>
      <c r="N390">
        <v>3484</v>
      </c>
      <c r="O390">
        <v>34079</v>
      </c>
      <c r="P390">
        <v>5239</v>
      </c>
      <c r="Q390">
        <v>14293.5</v>
      </c>
      <c r="R390">
        <v>11944.5</v>
      </c>
      <c r="S390">
        <v>19097.5</v>
      </c>
      <c r="T390">
        <v>3595</v>
      </c>
      <c r="U390">
        <v>82835</v>
      </c>
      <c r="V390">
        <v>16355</v>
      </c>
      <c r="W390">
        <v>2774.5</v>
      </c>
      <c r="X390">
        <v>1979</v>
      </c>
      <c r="Y390">
        <v>3528</v>
      </c>
      <c r="Z390">
        <v>2034.5</v>
      </c>
      <c r="AA390">
        <v>1381</v>
      </c>
      <c r="AB390">
        <v>2047.5</v>
      </c>
      <c r="AC390">
        <v>37401.5</v>
      </c>
      <c r="AD390">
        <v>6850</v>
      </c>
      <c r="AE390">
        <v>27725.5</v>
      </c>
      <c r="AF390">
        <v>21072</v>
      </c>
      <c r="AG390">
        <v>134299</v>
      </c>
      <c r="AH390">
        <v>2032</v>
      </c>
      <c r="AI390">
        <v>3033</v>
      </c>
      <c r="AJ390">
        <v>111410.5</v>
      </c>
      <c r="AK390">
        <v>20827</v>
      </c>
      <c r="AL390">
        <v>30231</v>
      </c>
      <c r="AM390">
        <v>34258</v>
      </c>
      <c r="AN390">
        <v>67787</v>
      </c>
      <c r="AO390">
        <v>6759</v>
      </c>
      <c r="AP390">
        <v>64573</v>
      </c>
      <c r="AQ390">
        <v>9685</v>
      </c>
      <c r="AR390">
        <v>3390</v>
      </c>
      <c r="AS390">
        <v>2541</v>
      </c>
      <c r="AT390">
        <v>5383</v>
      </c>
      <c r="AU390">
        <v>2209</v>
      </c>
      <c r="AV390">
        <v>1486</v>
      </c>
      <c r="AW390">
        <v>2222.5</v>
      </c>
      <c r="AX390">
        <v>166573.5</v>
      </c>
      <c r="AY390">
        <v>20375</v>
      </c>
      <c r="AZ390">
        <v>10563</v>
      </c>
      <c r="BA390">
        <v>30677</v>
      </c>
      <c r="BB390">
        <v>377657</v>
      </c>
      <c r="BC390">
        <v>7514.5</v>
      </c>
      <c r="BD390">
        <v>6743</v>
      </c>
      <c r="BE390">
        <v>275966</v>
      </c>
      <c r="BF390">
        <v>11013</v>
      </c>
      <c r="BG390">
        <v>224467</v>
      </c>
      <c r="BH390">
        <v>11343</v>
      </c>
      <c r="BI390">
        <v>252944.5</v>
      </c>
      <c r="BJ390">
        <v>9521</v>
      </c>
      <c r="BK390">
        <v>227146</v>
      </c>
      <c r="BL390">
        <v>55566.5</v>
      </c>
      <c r="BM390">
        <v>6021</v>
      </c>
      <c r="BN390">
        <v>7231</v>
      </c>
      <c r="BO390">
        <v>6951.5</v>
      </c>
      <c r="BP390">
        <v>2400</v>
      </c>
      <c r="BQ390">
        <v>1742</v>
      </c>
      <c r="BR390">
        <v>6954</v>
      </c>
      <c r="BS390">
        <v>3849</v>
      </c>
      <c r="BT390">
        <v>2282</v>
      </c>
      <c r="BU390">
        <v>2782</v>
      </c>
      <c r="BV390">
        <v>2367.5</v>
      </c>
      <c r="BW390">
        <v>6501.5</v>
      </c>
      <c r="BX390">
        <v>2341</v>
      </c>
      <c r="BY390">
        <v>2980</v>
      </c>
      <c r="BZ390">
        <v>7343</v>
      </c>
      <c r="CA390">
        <v>3098.5</v>
      </c>
      <c r="CB390">
        <v>7187.5</v>
      </c>
      <c r="CC390">
        <v>4357.5</v>
      </c>
      <c r="CD390">
        <v>5183.5</v>
      </c>
      <c r="CE390">
        <v>2523</v>
      </c>
      <c r="CF390">
        <v>50248</v>
      </c>
      <c r="CG390">
        <v>5541</v>
      </c>
      <c r="CH390">
        <v>2602</v>
      </c>
      <c r="CI390">
        <v>2337.5</v>
      </c>
      <c r="CJ390">
        <v>3231</v>
      </c>
      <c r="CK390">
        <v>2220.5</v>
      </c>
      <c r="CL390">
        <v>1646</v>
      </c>
      <c r="CM390">
        <v>2045</v>
      </c>
      <c r="CN390">
        <v>5056</v>
      </c>
      <c r="CO390">
        <v>14188</v>
      </c>
      <c r="CP390">
        <v>24919</v>
      </c>
      <c r="CQ390">
        <v>9739</v>
      </c>
      <c r="CR390">
        <v>29005</v>
      </c>
      <c r="CS390">
        <v>2919</v>
      </c>
      <c r="CT390">
        <v>19453</v>
      </c>
      <c r="CU390">
        <v>131857.5</v>
      </c>
      <c r="CV390">
        <v>21833</v>
      </c>
      <c r="CW390">
        <v>33697</v>
      </c>
      <c r="CX390">
        <v>25315.5</v>
      </c>
      <c r="CY390">
        <v>123028</v>
      </c>
      <c r="CZ390">
        <v>30775</v>
      </c>
      <c r="DA390">
        <v>396721</v>
      </c>
      <c r="DB390">
        <v>37300</v>
      </c>
      <c r="DC390">
        <v>5892</v>
      </c>
      <c r="DD390">
        <v>2920</v>
      </c>
      <c r="DE390">
        <v>4485</v>
      </c>
      <c r="DF390">
        <v>3395</v>
      </c>
      <c r="DG390">
        <v>2588</v>
      </c>
      <c r="DH390">
        <v>2558</v>
      </c>
      <c r="DI390">
        <v>436165</v>
      </c>
      <c r="DJ390">
        <v>82543.5</v>
      </c>
      <c r="DK390">
        <v>156873</v>
      </c>
      <c r="DL390">
        <v>210270.5</v>
      </c>
      <c r="DM390">
        <v>562648.5</v>
      </c>
      <c r="DN390">
        <v>6234</v>
      </c>
      <c r="DO390">
        <v>4389</v>
      </c>
      <c r="DP390">
        <v>644811</v>
      </c>
      <c r="DQ390">
        <v>140349</v>
      </c>
      <c r="DR390">
        <v>368056.5</v>
      </c>
      <c r="DS390">
        <v>95499</v>
      </c>
      <c r="DT390">
        <v>449027.5</v>
      </c>
      <c r="DU390">
        <v>63158</v>
      </c>
      <c r="DV390">
        <v>62251</v>
      </c>
      <c r="DW390">
        <v>57317</v>
      </c>
      <c r="DX390">
        <v>9067</v>
      </c>
      <c r="DY390">
        <v>4626</v>
      </c>
      <c r="DZ390">
        <v>11788.5</v>
      </c>
      <c r="EA390">
        <v>2447</v>
      </c>
      <c r="EB390">
        <v>1494</v>
      </c>
      <c r="EC390">
        <v>5468.5</v>
      </c>
      <c r="ED390">
        <v>27166</v>
      </c>
      <c r="EE390">
        <v>3366</v>
      </c>
      <c r="EF390">
        <v>7232</v>
      </c>
      <c r="EG390">
        <v>8097</v>
      </c>
      <c r="EH390">
        <v>131279</v>
      </c>
      <c r="EI390">
        <v>2784</v>
      </c>
      <c r="EJ390">
        <v>3038.5</v>
      </c>
      <c r="EK390">
        <v>128908.5</v>
      </c>
      <c r="EL390">
        <v>7149</v>
      </c>
      <c r="EM390">
        <v>19586</v>
      </c>
      <c r="EN390">
        <v>7537</v>
      </c>
      <c r="EO390">
        <v>47984.5</v>
      </c>
      <c r="EP390">
        <v>3881.5</v>
      </c>
      <c r="EQ390">
        <v>17123</v>
      </c>
      <c r="ER390">
        <v>10852</v>
      </c>
      <c r="ES390">
        <v>2940</v>
      </c>
      <c r="ET390">
        <v>2678</v>
      </c>
      <c r="EU390">
        <v>3452</v>
      </c>
      <c r="EV390">
        <v>2693</v>
      </c>
      <c r="EW390">
        <v>1673</v>
      </c>
      <c r="EX390">
        <v>2685</v>
      </c>
      <c r="EY390">
        <v>332935</v>
      </c>
      <c r="EZ390">
        <v>61250</v>
      </c>
      <c r="FA390">
        <v>101307</v>
      </c>
      <c r="FB390">
        <v>136180</v>
      </c>
      <c r="FC390">
        <v>515413</v>
      </c>
      <c r="FD390">
        <v>5727</v>
      </c>
      <c r="FE390">
        <v>4680.5</v>
      </c>
      <c r="FF390">
        <v>458660</v>
      </c>
      <c r="FG390">
        <v>94770</v>
      </c>
      <c r="FH390">
        <v>273532</v>
      </c>
      <c r="FI390">
        <v>66943</v>
      </c>
      <c r="FJ390">
        <v>331702</v>
      </c>
      <c r="FK390">
        <v>42850.5</v>
      </c>
      <c r="FL390">
        <v>54355.5</v>
      </c>
      <c r="FM390">
        <v>48602</v>
      </c>
      <c r="FN390">
        <v>7850</v>
      </c>
      <c r="FO390">
        <v>4587</v>
      </c>
      <c r="FP390">
        <v>9053</v>
      </c>
      <c r="FQ390">
        <v>2581</v>
      </c>
      <c r="FR390">
        <v>1817</v>
      </c>
      <c r="FS390">
        <v>5232.5</v>
      </c>
      <c r="FT390">
        <v>131655</v>
      </c>
      <c r="FU390">
        <v>7793</v>
      </c>
      <c r="FV390">
        <v>16547</v>
      </c>
      <c r="FW390">
        <v>23235</v>
      </c>
      <c r="FX390">
        <v>336458.5</v>
      </c>
      <c r="FY390">
        <v>2717</v>
      </c>
      <c r="FZ390">
        <v>4245</v>
      </c>
      <c r="GA390">
        <v>231099.5</v>
      </c>
      <c r="GB390">
        <v>14221</v>
      </c>
      <c r="GC390">
        <v>90435</v>
      </c>
      <c r="GD390">
        <v>12859.5</v>
      </c>
      <c r="GE390">
        <v>152567</v>
      </c>
      <c r="GF390">
        <v>6335.5</v>
      </c>
      <c r="GG390">
        <v>15273.5</v>
      </c>
      <c r="GH390">
        <v>10397</v>
      </c>
      <c r="GI390">
        <v>3339</v>
      </c>
      <c r="GJ390">
        <v>2959</v>
      </c>
      <c r="GK390">
        <v>3804</v>
      </c>
      <c r="GL390">
        <v>2676</v>
      </c>
      <c r="GM390">
        <v>1650</v>
      </c>
      <c r="GN390">
        <v>2853.5</v>
      </c>
    </row>
    <row r="391" spans="1:196" x14ac:dyDescent="0.25">
      <c r="A391" s="20" t="s">
        <v>233</v>
      </c>
      <c r="B391">
        <v>4.1301227874342201</v>
      </c>
      <c r="C391">
        <v>9.5678520172221296E-2</v>
      </c>
      <c r="D391">
        <v>0.51028544091851402</v>
      </c>
      <c r="E391">
        <v>57195.688132323601</v>
      </c>
      <c r="F391">
        <v>8410.9515237067299</v>
      </c>
      <c r="G391">
        <v>289163.36281014798</v>
      </c>
      <c r="H391">
        <v>78561</v>
      </c>
      <c r="I391">
        <v>48226</v>
      </c>
      <c r="J391">
        <v>75823</v>
      </c>
      <c r="K391">
        <v>90496.5</v>
      </c>
      <c r="L391">
        <v>109338</v>
      </c>
      <c r="M391">
        <v>12995.5</v>
      </c>
      <c r="N391">
        <v>32910</v>
      </c>
      <c r="O391">
        <v>153036</v>
      </c>
      <c r="P391">
        <v>66297</v>
      </c>
      <c r="Q391">
        <v>129481</v>
      </c>
      <c r="R391">
        <v>60408</v>
      </c>
      <c r="S391">
        <v>103488.5</v>
      </c>
      <c r="T391">
        <v>49322</v>
      </c>
      <c r="U391">
        <v>152767</v>
      </c>
      <c r="V391">
        <v>59942</v>
      </c>
      <c r="W391">
        <v>13613.5</v>
      </c>
      <c r="X391">
        <v>8423.5</v>
      </c>
      <c r="Y391">
        <v>18938</v>
      </c>
      <c r="Z391">
        <v>2039.5</v>
      </c>
      <c r="AA391">
        <v>10931</v>
      </c>
      <c r="AB391">
        <v>13196.5</v>
      </c>
      <c r="AC391">
        <v>6679</v>
      </c>
      <c r="AD391">
        <v>2687</v>
      </c>
      <c r="AE391">
        <v>14752</v>
      </c>
      <c r="AF391">
        <v>29503</v>
      </c>
      <c r="AG391">
        <v>5144</v>
      </c>
      <c r="AH391">
        <v>2579</v>
      </c>
      <c r="AI391">
        <v>4092</v>
      </c>
      <c r="AJ391">
        <v>107705</v>
      </c>
      <c r="AK391">
        <v>12495</v>
      </c>
      <c r="AL391">
        <v>12285.5</v>
      </c>
      <c r="AM391">
        <v>16188.5</v>
      </c>
      <c r="AN391">
        <v>119518</v>
      </c>
      <c r="AO391">
        <v>2761</v>
      </c>
      <c r="AP391">
        <v>22311</v>
      </c>
      <c r="AQ391">
        <v>5022</v>
      </c>
      <c r="AR391">
        <v>2526.5</v>
      </c>
      <c r="AS391">
        <v>2404</v>
      </c>
      <c r="AT391">
        <v>3274</v>
      </c>
      <c r="AU391">
        <v>2103.5</v>
      </c>
      <c r="AV391">
        <v>1539</v>
      </c>
      <c r="AW391">
        <v>2057.5</v>
      </c>
      <c r="AX391">
        <v>28548.5</v>
      </c>
      <c r="AY391">
        <v>3255</v>
      </c>
      <c r="AZ391">
        <v>3867</v>
      </c>
      <c r="BA391">
        <v>5020</v>
      </c>
      <c r="BB391">
        <v>80568.5</v>
      </c>
      <c r="BC391">
        <v>2682</v>
      </c>
      <c r="BD391">
        <v>2590.5</v>
      </c>
      <c r="BE391">
        <v>44624</v>
      </c>
      <c r="BF391">
        <v>4260</v>
      </c>
      <c r="BG391">
        <v>34529</v>
      </c>
      <c r="BH391">
        <v>6313</v>
      </c>
      <c r="BI391">
        <v>38884</v>
      </c>
      <c r="BJ391">
        <v>3706</v>
      </c>
      <c r="BK391">
        <v>150402</v>
      </c>
      <c r="BL391">
        <v>17309</v>
      </c>
      <c r="BM391">
        <v>2840</v>
      </c>
      <c r="BN391">
        <v>2323</v>
      </c>
      <c r="BO391">
        <v>3618</v>
      </c>
      <c r="BP391">
        <v>2224</v>
      </c>
      <c r="BQ391">
        <v>7221</v>
      </c>
      <c r="BR391">
        <v>2090</v>
      </c>
      <c r="BS391">
        <v>2680</v>
      </c>
      <c r="BT391">
        <v>1978</v>
      </c>
      <c r="BU391">
        <v>2364</v>
      </c>
      <c r="BV391">
        <v>2060</v>
      </c>
      <c r="BW391">
        <v>4904</v>
      </c>
      <c r="BX391">
        <v>2146</v>
      </c>
      <c r="BY391">
        <v>3174</v>
      </c>
      <c r="BZ391">
        <v>4088</v>
      </c>
      <c r="CA391">
        <v>2678</v>
      </c>
      <c r="CB391">
        <v>3044</v>
      </c>
      <c r="CC391">
        <v>5049</v>
      </c>
      <c r="CD391">
        <v>3036</v>
      </c>
      <c r="CE391">
        <v>2532</v>
      </c>
      <c r="CF391">
        <v>58403</v>
      </c>
      <c r="CG391">
        <v>8475</v>
      </c>
      <c r="CH391">
        <v>2657.5</v>
      </c>
      <c r="CI391">
        <v>2290</v>
      </c>
      <c r="CJ391">
        <v>2837</v>
      </c>
      <c r="CK391">
        <v>2038</v>
      </c>
      <c r="CL391">
        <v>1765</v>
      </c>
      <c r="CM391">
        <v>2236.5</v>
      </c>
      <c r="CN391">
        <v>4914</v>
      </c>
      <c r="CO391">
        <v>6564</v>
      </c>
      <c r="CP391">
        <v>14006.5</v>
      </c>
      <c r="CQ391">
        <v>6486</v>
      </c>
      <c r="CR391">
        <v>19605</v>
      </c>
      <c r="CS391">
        <v>2280</v>
      </c>
      <c r="CT391">
        <v>39209</v>
      </c>
      <c r="CU391">
        <v>65336</v>
      </c>
      <c r="CV391">
        <v>10537</v>
      </c>
      <c r="CW391">
        <v>23872</v>
      </c>
      <c r="CX391">
        <v>46723</v>
      </c>
      <c r="CY391">
        <v>50619.5</v>
      </c>
      <c r="CZ391">
        <v>11847</v>
      </c>
      <c r="DA391">
        <v>381995</v>
      </c>
      <c r="DB391">
        <v>87548</v>
      </c>
      <c r="DC391">
        <v>2894</v>
      </c>
      <c r="DD391">
        <v>2547.5</v>
      </c>
      <c r="DE391">
        <v>3455.5</v>
      </c>
      <c r="DF391">
        <v>2298.5</v>
      </c>
      <c r="DG391">
        <v>3903</v>
      </c>
      <c r="DH391">
        <v>2613.5</v>
      </c>
      <c r="DI391">
        <v>26902</v>
      </c>
      <c r="DJ391">
        <v>6011.5</v>
      </c>
      <c r="DK391">
        <v>21218.5</v>
      </c>
      <c r="DL391">
        <v>33020</v>
      </c>
      <c r="DM391">
        <v>49665</v>
      </c>
      <c r="DN391">
        <v>2643</v>
      </c>
      <c r="DO391">
        <v>15648.5</v>
      </c>
      <c r="DP391">
        <v>98729</v>
      </c>
      <c r="DQ391">
        <v>17729.5</v>
      </c>
      <c r="DR391">
        <v>20458</v>
      </c>
      <c r="DS391">
        <v>13650</v>
      </c>
      <c r="DT391">
        <v>54351</v>
      </c>
      <c r="DU391">
        <v>7156.5</v>
      </c>
      <c r="DV391">
        <v>13750</v>
      </c>
      <c r="DW391">
        <v>9414</v>
      </c>
      <c r="DX391">
        <v>3155</v>
      </c>
      <c r="DY391">
        <v>2744</v>
      </c>
      <c r="DZ391">
        <v>3840</v>
      </c>
      <c r="EA391">
        <v>2357</v>
      </c>
      <c r="EB391">
        <v>1700</v>
      </c>
      <c r="EC391">
        <v>2576</v>
      </c>
      <c r="ED391">
        <v>3376</v>
      </c>
      <c r="EE391">
        <v>2349</v>
      </c>
      <c r="EF391">
        <v>2915</v>
      </c>
      <c r="EG391">
        <v>2762</v>
      </c>
      <c r="EH391">
        <v>4034</v>
      </c>
      <c r="EI391">
        <v>2608</v>
      </c>
      <c r="EJ391">
        <v>3238</v>
      </c>
      <c r="EK391">
        <v>4828</v>
      </c>
      <c r="EL391">
        <v>2982</v>
      </c>
      <c r="EM391">
        <v>2577.5</v>
      </c>
      <c r="EN391">
        <v>4511</v>
      </c>
      <c r="EO391">
        <v>3187</v>
      </c>
      <c r="EP391">
        <v>2727</v>
      </c>
      <c r="EQ391">
        <v>10045</v>
      </c>
      <c r="ER391">
        <v>8296</v>
      </c>
      <c r="ES391">
        <v>3025</v>
      </c>
      <c r="ET391">
        <v>2726</v>
      </c>
      <c r="EU391">
        <v>3363</v>
      </c>
      <c r="EV391">
        <v>2519</v>
      </c>
      <c r="EW391">
        <v>1602.5</v>
      </c>
      <c r="EX391">
        <v>2453</v>
      </c>
      <c r="EY391">
        <v>8316</v>
      </c>
      <c r="EZ391">
        <v>3644</v>
      </c>
      <c r="FA391">
        <v>7144</v>
      </c>
      <c r="FB391">
        <v>8529</v>
      </c>
      <c r="FC391">
        <v>15792</v>
      </c>
      <c r="FD391">
        <v>2804</v>
      </c>
      <c r="FE391">
        <v>12188.5</v>
      </c>
      <c r="FF391">
        <v>21076</v>
      </c>
      <c r="FG391">
        <v>5784.5</v>
      </c>
      <c r="FH391">
        <v>6988</v>
      </c>
      <c r="FI391">
        <v>6764</v>
      </c>
      <c r="FJ391">
        <v>9283.5</v>
      </c>
      <c r="FK391">
        <v>4582</v>
      </c>
      <c r="FL391">
        <v>15652</v>
      </c>
      <c r="FM391">
        <v>9145</v>
      </c>
      <c r="FN391">
        <v>3214</v>
      </c>
      <c r="FO391">
        <v>2631</v>
      </c>
      <c r="FP391">
        <v>3592</v>
      </c>
      <c r="FQ391">
        <v>2451</v>
      </c>
      <c r="FR391">
        <v>2199</v>
      </c>
      <c r="FS391">
        <v>2520</v>
      </c>
      <c r="FT391">
        <v>3312</v>
      </c>
      <c r="FU391">
        <v>2521</v>
      </c>
      <c r="FV391">
        <v>3091</v>
      </c>
      <c r="FW391">
        <v>2852</v>
      </c>
      <c r="FX391">
        <v>4687</v>
      </c>
      <c r="FY391">
        <v>3054</v>
      </c>
      <c r="FZ391">
        <v>3896</v>
      </c>
      <c r="GA391">
        <v>5086</v>
      </c>
      <c r="GB391">
        <v>3039.5</v>
      </c>
      <c r="GC391">
        <v>2908</v>
      </c>
      <c r="GD391">
        <v>4362</v>
      </c>
      <c r="GE391">
        <v>3364.5</v>
      </c>
      <c r="GF391">
        <v>2896</v>
      </c>
      <c r="GG391">
        <v>10380</v>
      </c>
      <c r="GH391">
        <v>6079</v>
      </c>
      <c r="GI391">
        <v>3362</v>
      </c>
      <c r="GJ391">
        <v>2916</v>
      </c>
      <c r="GK391">
        <v>3578</v>
      </c>
      <c r="GL391">
        <v>2592.5</v>
      </c>
      <c r="GM391">
        <v>1820</v>
      </c>
      <c r="GN391">
        <v>2614</v>
      </c>
    </row>
    <row r="392" spans="1:196" x14ac:dyDescent="0.25">
      <c r="A392" s="20"/>
      <c r="B392">
        <v>10.1532567049808</v>
      </c>
      <c r="C392">
        <v>9.5785440613026795E-2</v>
      </c>
      <c r="D392">
        <v>2.7777777777777799</v>
      </c>
      <c r="E392">
        <v>18041.606541182999</v>
      </c>
      <c r="F392">
        <v>6720.8254126992997</v>
      </c>
      <c r="G392">
        <v>1821.90103149012</v>
      </c>
      <c r="H392">
        <v>71993</v>
      </c>
      <c r="I392">
        <v>45236</v>
      </c>
      <c r="J392">
        <v>74457</v>
      </c>
      <c r="K392">
        <v>84973</v>
      </c>
      <c r="L392">
        <v>106762</v>
      </c>
      <c r="M392">
        <v>12034</v>
      </c>
      <c r="N392">
        <v>25819</v>
      </c>
      <c r="O392">
        <v>153684.5</v>
      </c>
      <c r="P392">
        <v>61651</v>
      </c>
      <c r="Q392">
        <v>130438</v>
      </c>
      <c r="R392">
        <v>56696</v>
      </c>
      <c r="S392">
        <v>100184</v>
      </c>
      <c r="T392">
        <v>47805</v>
      </c>
      <c r="U392">
        <v>109386.5</v>
      </c>
      <c r="V392">
        <v>46125</v>
      </c>
      <c r="W392">
        <v>13196</v>
      </c>
      <c r="X392">
        <v>8237</v>
      </c>
      <c r="Y392">
        <v>18097</v>
      </c>
      <c r="Z392">
        <v>1938</v>
      </c>
      <c r="AA392">
        <v>10519</v>
      </c>
      <c r="AB392">
        <v>11486</v>
      </c>
      <c r="AC392">
        <v>6115</v>
      </c>
      <c r="AD392">
        <v>2757</v>
      </c>
      <c r="AE392">
        <v>14471.5</v>
      </c>
      <c r="AF392">
        <v>32750</v>
      </c>
      <c r="AG392">
        <v>5671.5</v>
      </c>
      <c r="AH392">
        <v>2271</v>
      </c>
      <c r="AI392">
        <v>3603</v>
      </c>
      <c r="AJ392">
        <v>110399</v>
      </c>
      <c r="AK392">
        <v>12320.5</v>
      </c>
      <c r="AL392">
        <v>13351.5</v>
      </c>
      <c r="AM392">
        <v>19191</v>
      </c>
      <c r="AN392">
        <v>117676</v>
      </c>
      <c r="AO392">
        <v>2950</v>
      </c>
      <c r="AP392">
        <v>29445</v>
      </c>
      <c r="AQ392">
        <v>5441</v>
      </c>
      <c r="AR392">
        <v>2492</v>
      </c>
      <c r="AS392">
        <v>2338</v>
      </c>
      <c r="AT392">
        <v>3194</v>
      </c>
      <c r="AU392">
        <v>2332</v>
      </c>
      <c r="AV392">
        <v>1600</v>
      </c>
      <c r="AW392">
        <v>2436</v>
      </c>
      <c r="AX392">
        <v>28165.5</v>
      </c>
      <c r="AY392">
        <v>3491</v>
      </c>
      <c r="AZ392">
        <v>3683</v>
      </c>
      <c r="BA392">
        <v>4753</v>
      </c>
      <c r="BB392">
        <v>84799</v>
      </c>
      <c r="BC392">
        <v>2747</v>
      </c>
      <c r="BD392">
        <v>3948</v>
      </c>
      <c r="BE392">
        <v>53464</v>
      </c>
      <c r="BF392">
        <v>4164</v>
      </c>
      <c r="BG392">
        <v>32723</v>
      </c>
      <c r="BH392">
        <v>5784</v>
      </c>
      <c r="BI392">
        <v>39594</v>
      </c>
      <c r="BJ392">
        <v>3911</v>
      </c>
      <c r="BK392">
        <v>136979.5</v>
      </c>
      <c r="BL392">
        <v>17147.5</v>
      </c>
      <c r="BM392">
        <v>3051.5</v>
      </c>
      <c r="BN392">
        <v>2368</v>
      </c>
      <c r="BO392">
        <v>3223</v>
      </c>
      <c r="BP392">
        <v>2079</v>
      </c>
      <c r="BQ392">
        <v>7433.5</v>
      </c>
      <c r="BR392">
        <v>2449</v>
      </c>
      <c r="BS392">
        <v>2968</v>
      </c>
      <c r="BT392">
        <v>1975</v>
      </c>
      <c r="BU392">
        <v>2577</v>
      </c>
      <c r="BV392">
        <v>2438.5</v>
      </c>
      <c r="BW392">
        <v>5585</v>
      </c>
      <c r="BX392">
        <v>2528</v>
      </c>
      <c r="BY392">
        <v>2505</v>
      </c>
      <c r="BZ392">
        <v>4280.5</v>
      </c>
      <c r="CA392">
        <v>2786</v>
      </c>
      <c r="CB392">
        <v>3247.5</v>
      </c>
      <c r="CC392">
        <v>5184</v>
      </c>
      <c r="CD392">
        <v>3419</v>
      </c>
      <c r="CE392">
        <v>2312</v>
      </c>
      <c r="CF392">
        <v>66139</v>
      </c>
      <c r="CG392">
        <v>9363</v>
      </c>
      <c r="CH392">
        <v>2637</v>
      </c>
      <c r="CI392">
        <v>2282.5</v>
      </c>
      <c r="CJ392">
        <v>2932</v>
      </c>
      <c r="CK392">
        <v>2269.5</v>
      </c>
      <c r="CL392">
        <v>1696.5</v>
      </c>
      <c r="CM392">
        <v>1945</v>
      </c>
      <c r="CN392">
        <v>5217</v>
      </c>
      <c r="CO392">
        <v>7024</v>
      </c>
      <c r="CP392">
        <v>17201.5</v>
      </c>
      <c r="CQ392">
        <v>7770</v>
      </c>
      <c r="CR392">
        <v>20095.5</v>
      </c>
      <c r="CS392">
        <v>3068.5</v>
      </c>
      <c r="CT392">
        <v>28829</v>
      </c>
      <c r="CU392">
        <v>69189</v>
      </c>
      <c r="CV392">
        <v>11146</v>
      </c>
      <c r="CW392">
        <v>28426</v>
      </c>
      <c r="CX392">
        <v>43845.5</v>
      </c>
      <c r="CY392">
        <v>52865</v>
      </c>
      <c r="CZ392">
        <v>12749</v>
      </c>
      <c r="DA392">
        <v>358067</v>
      </c>
      <c r="DB392">
        <v>90162</v>
      </c>
      <c r="DC392">
        <v>3247</v>
      </c>
      <c r="DD392">
        <v>2294</v>
      </c>
      <c r="DE392">
        <v>3724</v>
      </c>
      <c r="DF392">
        <v>2157</v>
      </c>
      <c r="DG392">
        <v>4092</v>
      </c>
      <c r="DH392">
        <v>2517</v>
      </c>
      <c r="DI392">
        <v>29768</v>
      </c>
      <c r="DJ392">
        <v>6446</v>
      </c>
      <c r="DK392">
        <v>24167</v>
      </c>
      <c r="DL392">
        <v>37066.5</v>
      </c>
      <c r="DM392">
        <v>57207</v>
      </c>
      <c r="DN392">
        <v>2640.5</v>
      </c>
      <c r="DO392">
        <v>16822.5</v>
      </c>
      <c r="DP392">
        <v>99861</v>
      </c>
      <c r="DQ392">
        <v>19954</v>
      </c>
      <c r="DR392">
        <v>24230</v>
      </c>
      <c r="DS392">
        <v>14630</v>
      </c>
      <c r="DT392">
        <v>57932</v>
      </c>
      <c r="DU392">
        <v>7429</v>
      </c>
      <c r="DV392">
        <v>15433.5</v>
      </c>
      <c r="DW392">
        <v>9252</v>
      </c>
      <c r="DX392">
        <v>3478</v>
      </c>
      <c r="DY392">
        <v>2716</v>
      </c>
      <c r="DZ392">
        <v>3828</v>
      </c>
      <c r="EA392">
        <v>2535</v>
      </c>
      <c r="EB392">
        <v>1872</v>
      </c>
      <c r="EC392">
        <v>2696.5</v>
      </c>
      <c r="ED392">
        <v>3218</v>
      </c>
      <c r="EE392">
        <v>2310</v>
      </c>
      <c r="EF392">
        <v>3068</v>
      </c>
      <c r="EG392">
        <v>2705</v>
      </c>
      <c r="EH392">
        <v>4038.5</v>
      </c>
      <c r="EI392">
        <v>2888</v>
      </c>
      <c r="EJ392">
        <v>3525</v>
      </c>
      <c r="EK392">
        <v>4599</v>
      </c>
      <c r="EL392">
        <v>3095</v>
      </c>
      <c r="EM392">
        <v>2836</v>
      </c>
      <c r="EN392">
        <v>4206</v>
      </c>
      <c r="EO392">
        <v>3173</v>
      </c>
      <c r="EP392">
        <v>2550</v>
      </c>
      <c r="EQ392">
        <v>10018</v>
      </c>
      <c r="ER392">
        <v>6039</v>
      </c>
      <c r="ES392">
        <v>2852</v>
      </c>
      <c r="ET392">
        <v>3034</v>
      </c>
      <c r="EU392">
        <v>3284.5</v>
      </c>
      <c r="EV392">
        <v>2280</v>
      </c>
      <c r="EW392">
        <v>1611</v>
      </c>
      <c r="EX392">
        <v>2317</v>
      </c>
      <c r="EY392">
        <v>9109</v>
      </c>
      <c r="EZ392">
        <v>3963</v>
      </c>
      <c r="FA392">
        <v>7357</v>
      </c>
      <c r="FB392">
        <v>8404</v>
      </c>
      <c r="FC392">
        <v>15829.5</v>
      </c>
      <c r="FD392">
        <v>3103.5</v>
      </c>
      <c r="FE392">
        <v>14604</v>
      </c>
      <c r="FF392">
        <v>20744.5</v>
      </c>
      <c r="FG392">
        <v>6476.5</v>
      </c>
      <c r="FH392">
        <v>6742</v>
      </c>
      <c r="FI392">
        <v>7296</v>
      </c>
      <c r="FJ392">
        <v>8820</v>
      </c>
      <c r="FK392">
        <v>4717</v>
      </c>
      <c r="FL392">
        <v>15615.5</v>
      </c>
      <c r="FM392">
        <v>9155</v>
      </c>
      <c r="FN392">
        <v>3376</v>
      </c>
      <c r="FO392">
        <v>2832</v>
      </c>
      <c r="FP392">
        <v>3845.5</v>
      </c>
      <c r="FQ392">
        <v>2253</v>
      </c>
      <c r="FR392">
        <v>2577</v>
      </c>
      <c r="FS392">
        <v>2911</v>
      </c>
      <c r="FT392">
        <v>3013</v>
      </c>
      <c r="FU392">
        <v>2595.5</v>
      </c>
      <c r="FV392">
        <v>3234.5</v>
      </c>
      <c r="FW392">
        <v>2950</v>
      </c>
      <c r="FX392">
        <v>4421.5</v>
      </c>
      <c r="FY392">
        <v>2860</v>
      </c>
      <c r="FZ392">
        <v>3326.5</v>
      </c>
      <c r="GA392">
        <v>5735</v>
      </c>
      <c r="GB392">
        <v>3215</v>
      </c>
      <c r="GC392">
        <v>2887</v>
      </c>
      <c r="GD392">
        <v>4403</v>
      </c>
      <c r="GE392">
        <v>3200.5</v>
      </c>
      <c r="GF392">
        <v>2790.5</v>
      </c>
      <c r="GG392">
        <v>12926</v>
      </c>
      <c r="GH392">
        <v>7633</v>
      </c>
      <c r="GI392">
        <v>3415</v>
      </c>
      <c r="GJ392">
        <v>2889.5</v>
      </c>
      <c r="GK392">
        <v>3456</v>
      </c>
      <c r="GL392">
        <v>2776</v>
      </c>
      <c r="GM392">
        <v>1854.5</v>
      </c>
      <c r="GN392">
        <v>2796</v>
      </c>
    </row>
    <row r="393" spans="1:196" x14ac:dyDescent="0.25">
      <c r="A393" s="20" t="s">
        <v>234</v>
      </c>
      <c r="B393">
        <v>3.3807500461851099</v>
      </c>
      <c r="C393">
        <v>3.6948087936449298E-2</v>
      </c>
      <c r="D393">
        <v>0.44337705523739201</v>
      </c>
      <c r="E393">
        <v>35824.028239292304</v>
      </c>
      <c r="F393">
        <v>2285.5860543816898</v>
      </c>
      <c r="G393">
        <v>7165.6608940040996</v>
      </c>
      <c r="H393">
        <v>7850</v>
      </c>
      <c r="I393">
        <v>6855</v>
      </c>
      <c r="J393">
        <v>7977</v>
      </c>
      <c r="K393">
        <v>7645</v>
      </c>
      <c r="L393">
        <v>11582</v>
      </c>
      <c r="M393">
        <v>2647</v>
      </c>
      <c r="N393">
        <v>3458.5</v>
      </c>
      <c r="O393">
        <v>15018</v>
      </c>
      <c r="P393">
        <v>6925</v>
      </c>
      <c r="Q393">
        <v>9595</v>
      </c>
      <c r="R393">
        <v>8817.5</v>
      </c>
      <c r="S393">
        <v>14322.5</v>
      </c>
      <c r="T393">
        <v>5463.5</v>
      </c>
      <c r="U393">
        <v>101122</v>
      </c>
      <c r="V393">
        <v>18245</v>
      </c>
      <c r="W393">
        <v>3136</v>
      </c>
      <c r="X393">
        <v>2178</v>
      </c>
      <c r="Y393">
        <v>4129</v>
      </c>
      <c r="Z393">
        <v>1935</v>
      </c>
      <c r="AA393">
        <v>29005</v>
      </c>
      <c r="AB393">
        <v>2868</v>
      </c>
      <c r="AC393">
        <v>2630</v>
      </c>
      <c r="AD393">
        <v>1967</v>
      </c>
      <c r="AE393">
        <v>6452</v>
      </c>
      <c r="AF393">
        <v>2390</v>
      </c>
      <c r="AG393">
        <v>6257.5</v>
      </c>
      <c r="AH393">
        <v>2354</v>
      </c>
      <c r="AI393">
        <v>4061.5</v>
      </c>
      <c r="AJ393">
        <v>162341</v>
      </c>
      <c r="AK393">
        <v>4661</v>
      </c>
      <c r="AL393">
        <v>25440.5</v>
      </c>
      <c r="AM393">
        <v>4305</v>
      </c>
      <c r="AN393">
        <v>174805</v>
      </c>
      <c r="AO393">
        <v>2460.5</v>
      </c>
      <c r="AP393">
        <v>16285.5</v>
      </c>
      <c r="AQ393">
        <v>4006</v>
      </c>
      <c r="AR393">
        <v>2632</v>
      </c>
      <c r="AS393">
        <v>2614</v>
      </c>
      <c r="AT393">
        <v>3258.5</v>
      </c>
      <c r="AU393">
        <v>2289</v>
      </c>
      <c r="AV393">
        <v>1410</v>
      </c>
      <c r="AW393">
        <v>2241</v>
      </c>
      <c r="AX393">
        <v>4359</v>
      </c>
      <c r="AY393">
        <v>2027</v>
      </c>
      <c r="AZ393">
        <v>2852</v>
      </c>
      <c r="BA393">
        <v>2423</v>
      </c>
      <c r="BB393">
        <v>7242</v>
      </c>
      <c r="BC393">
        <v>2240</v>
      </c>
      <c r="BD393">
        <v>2989.5</v>
      </c>
      <c r="BE393">
        <v>6598</v>
      </c>
      <c r="BF393">
        <v>3091.5</v>
      </c>
      <c r="BG393">
        <v>5183</v>
      </c>
      <c r="BH393">
        <v>4884</v>
      </c>
      <c r="BI393">
        <v>6138</v>
      </c>
      <c r="BJ393">
        <v>3014</v>
      </c>
      <c r="BK393">
        <v>126225.5</v>
      </c>
      <c r="BL393">
        <v>13098</v>
      </c>
      <c r="BM393">
        <v>2360</v>
      </c>
      <c r="BN393">
        <v>2231.5</v>
      </c>
      <c r="BO393">
        <v>2976.5</v>
      </c>
      <c r="BP393">
        <v>1852.5</v>
      </c>
      <c r="BQ393">
        <v>1351</v>
      </c>
      <c r="BR393">
        <v>2162</v>
      </c>
      <c r="BS393">
        <v>2389</v>
      </c>
      <c r="BT393">
        <v>2120</v>
      </c>
      <c r="BU393">
        <v>2716.5</v>
      </c>
      <c r="BV393">
        <v>2205</v>
      </c>
      <c r="BW393">
        <v>4336.5</v>
      </c>
      <c r="BX393">
        <v>2251</v>
      </c>
      <c r="BY393">
        <v>3170</v>
      </c>
      <c r="BZ393">
        <v>7557</v>
      </c>
      <c r="CA393">
        <v>2597</v>
      </c>
      <c r="CB393">
        <v>7785.5</v>
      </c>
      <c r="CC393">
        <v>5346</v>
      </c>
      <c r="CD393">
        <v>4512</v>
      </c>
      <c r="CE393">
        <v>2415</v>
      </c>
      <c r="CF393">
        <v>64994</v>
      </c>
      <c r="CG393">
        <v>8365</v>
      </c>
      <c r="CH393">
        <v>2560</v>
      </c>
      <c r="CI393">
        <v>2321.5</v>
      </c>
      <c r="CJ393">
        <v>2959</v>
      </c>
      <c r="CK393">
        <v>2210</v>
      </c>
      <c r="CL393">
        <v>1600</v>
      </c>
      <c r="CM393">
        <v>2030</v>
      </c>
      <c r="CN393">
        <v>3867</v>
      </c>
      <c r="CO393">
        <v>3000</v>
      </c>
      <c r="CP393">
        <v>25869</v>
      </c>
      <c r="CQ393">
        <v>4491.5</v>
      </c>
      <c r="CR393">
        <v>36092</v>
      </c>
      <c r="CS393">
        <v>4099</v>
      </c>
      <c r="CT393">
        <v>37218</v>
      </c>
      <c r="CU393">
        <v>18294</v>
      </c>
      <c r="CV393">
        <v>13352</v>
      </c>
      <c r="CW393">
        <v>68471</v>
      </c>
      <c r="CX393">
        <v>60211.5</v>
      </c>
      <c r="CY393">
        <v>227216</v>
      </c>
      <c r="CZ393">
        <v>10548</v>
      </c>
      <c r="DA393">
        <v>400900</v>
      </c>
      <c r="DB393">
        <v>83815</v>
      </c>
      <c r="DC393">
        <v>4195.5</v>
      </c>
      <c r="DD393">
        <v>3006</v>
      </c>
      <c r="DE393">
        <v>5110.5</v>
      </c>
      <c r="DF393">
        <v>2941</v>
      </c>
      <c r="DG393">
        <v>1970</v>
      </c>
      <c r="DH393">
        <v>3044</v>
      </c>
      <c r="DI393">
        <v>3251</v>
      </c>
      <c r="DJ393">
        <v>2313</v>
      </c>
      <c r="DK393">
        <v>2968</v>
      </c>
      <c r="DL393">
        <v>2766</v>
      </c>
      <c r="DM393">
        <v>4873.5</v>
      </c>
      <c r="DN393">
        <v>2594</v>
      </c>
      <c r="DO393">
        <v>3444.5</v>
      </c>
      <c r="DP393">
        <v>35457</v>
      </c>
      <c r="DQ393">
        <v>3198</v>
      </c>
      <c r="DR393">
        <v>7077</v>
      </c>
      <c r="DS393">
        <v>4237</v>
      </c>
      <c r="DT393">
        <v>39449</v>
      </c>
      <c r="DU393">
        <v>2726.5</v>
      </c>
      <c r="DV393">
        <v>7963.5</v>
      </c>
      <c r="DW393">
        <v>6207.5</v>
      </c>
      <c r="DX393">
        <v>3106</v>
      </c>
      <c r="DY393">
        <v>2473</v>
      </c>
      <c r="DZ393">
        <v>3163</v>
      </c>
      <c r="EA393">
        <v>2507</v>
      </c>
      <c r="EB393">
        <v>4359</v>
      </c>
      <c r="EC393">
        <v>2328</v>
      </c>
      <c r="ED393">
        <v>2820</v>
      </c>
      <c r="EE393">
        <v>2135</v>
      </c>
      <c r="EF393">
        <v>2879</v>
      </c>
      <c r="EG393">
        <v>2609.5</v>
      </c>
      <c r="EH393">
        <v>3929</v>
      </c>
      <c r="EI393">
        <v>2555</v>
      </c>
      <c r="EJ393">
        <v>3553</v>
      </c>
      <c r="EK393">
        <v>4304.5</v>
      </c>
      <c r="EL393">
        <v>2844</v>
      </c>
      <c r="EM393">
        <v>2654</v>
      </c>
      <c r="EN393">
        <v>3905.5</v>
      </c>
      <c r="EO393">
        <v>3048</v>
      </c>
      <c r="EP393">
        <v>2696.5</v>
      </c>
      <c r="EQ393">
        <v>12036</v>
      </c>
      <c r="ER393">
        <v>8049.5</v>
      </c>
      <c r="ES393">
        <v>3109</v>
      </c>
      <c r="ET393">
        <v>2720.5</v>
      </c>
      <c r="EU393">
        <v>3434.5</v>
      </c>
      <c r="EV393">
        <v>2573</v>
      </c>
      <c r="EW393">
        <v>1523</v>
      </c>
      <c r="EX393">
        <v>2558</v>
      </c>
      <c r="EY393">
        <v>3347</v>
      </c>
      <c r="EZ393">
        <v>2764</v>
      </c>
      <c r="FA393">
        <v>3322</v>
      </c>
      <c r="FB393">
        <v>2822</v>
      </c>
      <c r="FC393">
        <v>4556</v>
      </c>
      <c r="FD393">
        <v>2791</v>
      </c>
      <c r="FE393">
        <v>3739</v>
      </c>
      <c r="FF393">
        <v>4539.5</v>
      </c>
      <c r="FG393">
        <v>3473</v>
      </c>
      <c r="FH393">
        <v>2939</v>
      </c>
      <c r="FI393">
        <v>4615.5</v>
      </c>
      <c r="FJ393">
        <v>3648</v>
      </c>
      <c r="FK393">
        <v>2834</v>
      </c>
      <c r="FL393">
        <v>10744</v>
      </c>
      <c r="FM393">
        <v>7454.5</v>
      </c>
      <c r="FN393">
        <v>3121</v>
      </c>
      <c r="FO393">
        <v>2868</v>
      </c>
      <c r="FP393">
        <v>3457</v>
      </c>
      <c r="FQ393">
        <v>2781</v>
      </c>
      <c r="FR393">
        <v>4030</v>
      </c>
      <c r="FS393">
        <v>2640</v>
      </c>
      <c r="FT393">
        <v>2719</v>
      </c>
      <c r="FU393">
        <v>2572</v>
      </c>
      <c r="FV393">
        <v>3186</v>
      </c>
      <c r="FW393">
        <v>2629</v>
      </c>
      <c r="FX393">
        <v>4111</v>
      </c>
      <c r="FY393">
        <v>2689</v>
      </c>
      <c r="FZ393">
        <v>3319.5</v>
      </c>
      <c r="GA393">
        <v>3361</v>
      </c>
      <c r="GB393">
        <v>3027</v>
      </c>
      <c r="GC393">
        <v>2740</v>
      </c>
      <c r="GD393">
        <v>3992</v>
      </c>
      <c r="GE393">
        <v>3111.5</v>
      </c>
      <c r="GF393">
        <v>2965.5</v>
      </c>
      <c r="GG393">
        <v>9128</v>
      </c>
      <c r="GH393">
        <v>6420</v>
      </c>
      <c r="GI393">
        <v>3186</v>
      </c>
      <c r="GJ393">
        <v>2776</v>
      </c>
      <c r="GK393">
        <v>3250</v>
      </c>
      <c r="GL393">
        <v>2675</v>
      </c>
      <c r="GM393">
        <v>1698</v>
      </c>
      <c r="GN393">
        <v>2588</v>
      </c>
    </row>
    <row r="394" spans="1:196" x14ac:dyDescent="0.25">
      <c r="A394" s="20"/>
      <c r="B394">
        <v>11.6618075801749</v>
      </c>
      <c r="C394">
        <v>0.19436345966958199</v>
      </c>
      <c r="D394">
        <v>1.26336248785228</v>
      </c>
      <c r="E394">
        <v>64515.100528426097</v>
      </c>
      <c r="F394">
        <v>1131.48993248284</v>
      </c>
      <c r="G394">
        <v>145107.94771380001</v>
      </c>
      <c r="H394">
        <v>8235</v>
      </c>
      <c r="I394">
        <v>6445</v>
      </c>
      <c r="J394">
        <v>8143.5</v>
      </c>
      <c r="K394">
        <v>7619</v>
      </c>
      <c r="L394">
        <v>11430.5</v>
      </c>
      <c r="M394">
        <v>2796.5</v>
      </c>
      <c r="N394">
        <v>3321</v>
      </c>
      <c r="O394">
        <v>15217</v>
      </c>
      <c r="P394">
        <v>7291</v>
      </c>
      <c r="Q394">
        <v>9523</v>
      </c>
      <c r="R394">
        <v>8038</v>
      </c>
      <c r="S394">
        <v>14567</v>
      </c>
      <c r="T394">
        <v>5504</v>
      </c>
      <c r="U394">
        <v>87854</v>
      </c>
      <c r="V394">
        <v>14683.5</v>
      </c>
      <c r="W394">
        <v>3196</v>
      </c>
      <c r="X394">
        <v>2404</v>
      </c>
      <c r="Y394">
        <v>3939</v>
      </c>
      <c r="Z394">
        <v>2100</v>
      </c>
      <c r="AA394">
        <v>30290</v>
      </c>
      <c r="AB394">
        <v>2370</v>
      </c>
      <c r="AC394">
        <v>2718</v>
      </c>
      <c r="AD394">
        <v>2024</v>
      </c>
      <c r="AE394">
        <v>6266</v>
      </c>
      <c r="AF394">
        <v>2012</v>
      </c>
      <c r="AG394">
        <v>6432</v>
      </c>
      <c r="AH394">
        <v>2398.5</v>
      </c>
      <c r="AI394">
        <v>3372</v>
      </c>
      <c r="AJ394">
        <v>163188</v>
      </c>
      <c r="AK394">
        <v>4455.5</v>
      </c>
      <c r="AL394">
        <v>24726</v>
      </c>
      <c r="AM394">
        <v>4328</v>
      </c>
      <c r="AN394">
        <v>166872.5</v>
      </c>
      <c r="AO394">
        <v>2824</v>
      </c>
      <c r="AP394">
        <v>16069</v>
      </c>
      <c r="AQ394">
        <v>4084</v>
      </c>
      <c r="AR394">
        <v>2679.5</v>
      </c>
      <c r="AS394">
        <v>2106</v>
      </c>
      <c r="AT394">
        <v>3201</v>
      </c>
      <c r="AU394">
        <v>2340.5</v>
      </c>
      <c r="AV394">
        <v>1383.5</v>
      </c>
      <c r="AW394">
        <v>2003</v>
      </c>
      <c r="AX394">
        <v>5067</v>
      </c>
      <c r="AY394">
        <v>2342.5</v>
      </c>
      <c r="AZ394">
        <v>3201.5</v>
      </c>
      <c r="BA394">
        <v>1768</v>
      </c>
      <c r="BB394">
        <v>6587.5</v>
      </c>
      <c r="BC394">
        <v>2331</v>
      </c>
      <c r="BD394">
        <v>3949</v>
      </c>
      <c r="BE394">
        <v>5592.5</v>
      </c>
      <c r="BF394">
        <v>3329</v>
      </c>
      <c r="BG394">
        <v>5512</v>
      </c>
      <c r="BH394">
        <v>4265</v>
      </c>
      <c r="BI394">
        <v>4837</v>
      </c>
      <c r="BJ394">
        <v>2835.5</v>
      </c>
      <c r="BK394">
        <v>134849.5</v>
      </c>
      <c r="BL394">
        <v>11383</v>
      </c>
      <c r="BM394">
        <v>2560</v>
      </c>
      <c r="BN394">
        <v>2594.5</v>
      </c>
      <c r="BO394">
        <v>3216</v>
      </c>
      <c r="BP394">
        <v>2478</v>
      </c>
      <c r="BQ394">
        <v>2058</v>
      </c>
      <c r="BR394">
        <v>1947.5</v>
      </c>
      <c r="BS394">
        <v>2483</v>
      </c>
      <c r="BT394">
        <v>1727</v>
      </c>
      <c r="BU394">
        <v>2441.5</v>
      </c>
      <c r="BV394">
        <v>2224</v>
      </c>
      <c r="BW394">
        <v>3851</v>
      </c>
      <c r="BX394">
        <v>2349.5</v>
      </c>
      <c r="BY394">
        <v>2738</v>
      </c>
      <c r="BZ394">
        <v>6750</v>
      </c>
      <c r="CA394">
        <v>2718</v>
      </c>
      <c r="CB394">
        <v>6050</v>
      </c>
      <c r="CC394">
        <v>4845</v>
      </c>
      <c r="CD394">
        <v>4763</v>
      </c>
      <c r="CE394">
        <v>2659</v>
      </c>
      <c r="CF394">
        <v>66089</v>
      </c>
      <c r="CG394">
        <v>8792.5</v>
      </c>
      <c r="CH394">
        <v>2456</v>
      </c>
      <c r="CI394">
        <v>2214</v>
      </c>
      <c r="CJ394">
        <v>2876</v>
      </c>
      <c r="CK394">
        <v>2064.5</v>
      </c>
      <c r="CL394">
        <v>1465</v>
      </c>
      <c r="CM394">
        <v>1836</v>
      </c>
      <c r="CN394">
        <v>4071</v>
      </c>
      <c r="CO394">
        <v>3097</v>
      </c>
      <c r="CP394">
        <v>22607</v>
      </c>
      <c r="CQ394">
        <v>4395</v>
      </c>
      <c r="CR394">
        <v>39238</v>
      </c>
      <c r="CS394">
        <v>3549</v>
      </c>
      <c r="CT394">
        <v>28449</v>
      </c>
      <c r="CU394">
        <v>227560</v>
      </c>
      <c r="CV394">
        <v>11750</v>
      </c>
      <c r="CW394">
        <v>80676</v>
      </c>
      <c r="CX394">
        <v>65564</v>
      </c>
      <c r="CY394">
        <v>215185</v>
      </c>
      <c r="CZ394">
        <v>10777.5</v>
      </c>
      <c r="DA394">
        <v>309113</v>
      </c>
      <c r="DB394">
        <v>57202.5</v>
      </c>
      <c r="DC394">
        <v>4724</v>
      </c>
      <c r="DD394">
        <v>2840</v>
      </c>
      <c r="DE394">
        <v>5186.5</v>
      </c>
      <c r="DF394">
        <v>3076</v>
      </c>
      <c r="DG394">
        <v>2371</v>
      </c>
      <c r="DH394">
        <v>2728.5</v>
      </c>
      <c r="DI394">
        <v>3374</v>
      </c>
      <c r="DJ394">
        <v>2451</v>
      </c>
      <c r="DK394">
        <v>2910</v>
      </c>
      <c r="DL394">
        <v>2582</v>
      </c>
      <c r="DM394">
        <v>5210</v>
      </c>
      <c r="DN394">
        <v>2646.5</v>
      </c>
      <c r="DO394">
        <v>3777.5</v>
      </c>
      <c r="DP394">
        <v>33456</v>
      </c>
      <c r="DQ394">
        <v>3221</v>
      </c>
      <c r="DR394">
        <v>6660</v>
      </c>
      <c r="DS394">
        <v>4069</v>
      </c>
      <c r="DT394">
        <v>32653.5</v>
      </c>
      <c r="DU394">
        <v>2692.5</v>
      </c>
      <c r="DV394">
        <v>7510</v>
      </c>
      <c r="DW394">
        <v>6055</v>
      </c>
      <c r="DX394">
        <v>2994</v>
      </c>
      <c r="DY394">
        <v>2665.5</v>
      </c>
      <c r="DZ394">
        <v>3326</v>
      </c>
      <c r="EA394">
        <v>2434</v>
      </c>
      <c r="EB394">
        <v>3675</v>
      </c>
      <c r="EC394">
        <v>2194</v>
      </c>
      <c r="ED394">
        <v>2774</v>
      </c>
      <c r="EE394">
        <v>2390</v>
      </c>
      <c r="EF394">
        <v>2819</v>
      </c>
      <c r="EG394">
        <v>2576</v>
      </c>
      <c r="EH394">
        <v>4043</v>
      </c>
      <c r="EI394">
        <v>2488</v>
      </c>
      <c r="EJ394">
        <v>2820</v>
      </c>
      <c r="EK394">
        <v>4893.5</v>
      </c>
      <c r="EL394">
        <v>3057</v>
      </c>
      <c r="EM394">
        <v>2738</v>
      </c>
      <c r="EN394">
        <v>4154</v>
      </c>
      <c r="EO394">
        <v>3660</v>
      </c>
      <c r="EP394">
        <v>2789</v>
      </c>
      <c r="EQ394">
        <v>14106</v>
      </c>
      <c r="ER394">
        <v>7954</v>
      </c>
      <c r="ES394">
        <v>2988</v>
      </c>
      <c r="ET394">
        <v>2761</v>
      </c>
      <c r="EU394">
        <v>3343</v>
      </c>
      <c r="EV394">
        <v>2306</v>
      </c>
      <c r="EW394">
        <v>1606</v>
      </c>
      <c r="EX394">
        <v>2551.5</v>
      </c>
      <c r="EY394">
        <v>3260</v>
      </c>
      <c r="EZ394">
        <v>2691</v>
      </c>
      <c r="FA394">
        <v>2938</v>
      </c>
      <c r="FB394">
        <v>2617</v>
      </c>
      <c r="FC394">
        <v>3878</v>
      </c>
      <c r="FD394">
        <v>2944</v>
      </c>
      <c r="FE394">
        <v>3849.5</v>
      </c>
      <c r="FF394">
        <v>4404</v>
      </c>
      <c r="FG394">
        <v>3244.5</v>
      </c>
      <c r="FH394">
        <v>3232</v>
      </c>
      <c r="FI394">
        <v>4266</v>
      </c>
      <c r="FJ394">
        <v>4301</v>
      </c>
      <c r="FK394">
        <v>2868</v>
      </c>
      <c r="FL394">
        <v>9746</v>
      </c>
      <c r="FM394">
        <v>5930</v>
      </c>
      <c r="FN394">
        <v>3214</v>
      </c>
      <c r="FO394">
        <v>3179</v>
      </c>
      <c r="FP394">
        <v>3638</v>
      </c>
      <c r="FQ394">
        <v>2474.5</v>
      </c>
      <c r="FR394">
        <v>3876</v>
      </c>
      <c r="FS394">
        <v>2589</v>
      </c>
      <c r="FT394">
        <v>2931</v>
      </c>
      <c r="FU394">
        <v>2534</v>
      </c>
      <c r="FV394">
        <v>2713</v>
      </c>
      <c r="FW394">
        <v>2560.5</v>
      </c>
      <c r="FX394">
        <v>3897.5</v>
      </c>
      <c r="FY394">
        <v>2461</v>
      </c>
      <c r="FZ394">
        <v>3437</v>
      </c>
      <c r="GA394">
        <v>3602</v>
      </c>
      <c r="GB394">
        <v>2816.5</v>
      </c>
      <c r="GC394">
        <v>2502</v>
      </c>
      <c r="GD394">
        <v>4181.5</v>
      </c>
      <c r="GE394">
        <v>3280</v>
      </c>
      <c r="GF394">
        <v>2936.5</v>
      </c>
      <c r="GG394">
        <v>9723</v>
      </c>
      <c r="GH394">
        <v>6637.5</v>
      </c>
      <c r="GI394">
        <v>3009</v>
      </c>
      <c r="GJ394">
        <v>2950</v>
      </c>
      <c r="GK394">
        <v>3371</v>
      </c>
      <c r="GL394">
        <v>2487</v>
      </c>
      <c r="GM394">
        <v>1785</v>
      </c>
      <c r="GN394">
        <v>2614.5</v>
      </c>
    </row>
    <row r="395" spans="1:196" x14ac:dyDescent="0.25">
      <c r="A395" s="20" t="s">
        <v>235</v>
      </c>
      <c r="B395">
        <v>4.4245704871734501</v>
      </c>
      <c r="C395">
        <v>0.18827959519887</v>
      </c>
      <c r="D395">
        <v>0.54130383619675204</v>
      </c>
      <c r="E395">
        <v>28807.0303166921</v>
      </c>
      <c r="F395">
        <v>2440.32182609965</v>
      </c>
      <c r="G395">
        <v>4404.1625233038803</v>
      </c>
      <c r="H395">
        <v>2712.5</v>
      </c>
      <c r="I395">
        <v>2131</v>
      </c>
      <c r="J395">
        <v>2564</v>
      </c>
      <c r="K395">
        <v>2129</v>
      </c>
      <c r="L395">
        <v>3799</v>
      </c>
      <c r="M395">
        <v>1991</v>
      </c>
      <c r="N395">
        <v>3373</v>
      </c>
      <c r="O395">
        <v>4217</v>
      </c>
      <c r="P395">
        <v>2709</v>
      </c>
      <c r="Q395">
        <v>2865</v>
      </c>
      <c r="R395">
        <v>5701.5</v>
      </c>
      <c r="S395">
        <v>2739</v>
      </c>
      <c r="T395">
        <v>2412</v>
      </c>
      <c r="U395">
        <v>64895</v>
      </c>
      <c r="V395">
        <v>9268.5</v>
      </c>
      <c r="W395">
        <v>2256</v>
      </c>
      <c r="X395">
        <v>1895</v>
      </c>
      <c r="Y395">
        <v>3243</v>
      </c>
      <c r="Z395">
        <v>1821</v>
      </c>
      <c r="AA395">
        <v>1403</v>
      </c>
      <c r="AB395">
        <v>1815.5</v>
      </c>
      <c r="AC395">
        <v>2593</v>
      </c>
      <c r="AD395">
        <v>1755.5</v>
      </c>
      <c r="AE395">
        <v>3958</v>
      </c>
      <c r="AF395">
        <v>2153</v>
      </c>
      <c r="AG395">
        <v>4970</v>
      </c>
      <c r="AH395">
        <v>2248</v>
      </c>
      <c r="AI395">
        <v>3710</v>
      </c>
      <c r="AJ395">
        <v>73272</v>
      </c>
      <c r="AK395">
        <v>3312</v>
      </c>
      <c r="AL395">
        <v>9642</v>
      </c>
      <c r="AM395">
        <v>4317</v>
      </c>
      <c r="AN395">
        <v>84265</v>
      </c>
      <c r="AO395">
        <v>2489</v>
      </c>
      <c r="AP395">
        <v>15166</v>
      </c>
      <c r="AQ395">
        <v>3834</v>
      </c>
      <c r="AR395">
        <v>2732</v>
      </c>
      <c r="AS395">
        <v>2349</v>
      </c>
      <c r="AT395">
        <v>3010</v>
      </c>
      <c r="AU395">
        <v>2214.5</v>
      </c>
      <c r="AV395">
        <v>2619</v>
      </c>
      <c r="AW395">
        <v>2144</v>
      </c>
      <c r="AX395">
        <v>5012</v>
      </c>
      <c r="AY395">
        <v>2404</v>
      </c>
      <c r="AZ395">
        <v>3154.5</v>
      </c>
      <c r="BA395">
        <v>2878</v>
      </c>
      <c r="BB395">
        <v>8792</v>
      </c>
      <c r="BC395">
        <v>2819</v>
      </c>
      <c r="BD395">
        <v>3259.5</v>
      </c>
      <c r="BE395">
        <v>7691</v>
      </c>
      <c r="BF395">
        <v>3002</v>
      </c>
      <c r="BG395">
        <v>5102</v>
      </c>
      <c r="BH395">
        <v>4340</v>
      </c>
      <c r="BI395">
        <v>7670.5</v>
      </c>
      <c r="BJ395">
        <v>2791</v>
      </c>
      <c r="BK395">
        <v>115072</v>
      </c>
      <c r="BL395">
        <v>12301</v>
      </c>
      <c r="BM395">
        <v>2644.5</v>
      </c>
      <c r="BN395">
        <v>2372.5</v>
      </c>
      <c r="BO395">
        <v>2956</v>
      </c>
      <c r="BP395">
        <v>1974</v>
      </c>
      <c r="BQ395">
        <v>1908</v>
      </c>
      <c r="BR395">
        <v>2021</v>
      </c>
      <c r="BS395">
        <v>4594</v>
      </c>
      <c r="BT395">
        <v>3094</v>
      </c>
      <c r="BU395">
        <v>5532</v>
      </c>
      <c r="BV395">
        <v>5131</v>
      </c>
      <c r="BW395">
        <v>3695</v>
      </c>
      <c r="BX395">
        <v>2552</v>
      </c>
      <c r="BY395">
        <v>2639</v>
      </c>
      <c r="BZ395">
        <v>6020.5</v>
      </c>
      <c r="CA395">
        <v>5102</v>
      </c>
      <c r="CB395">
        <v>4859</v>
      </c>
      <c r="CC395">
        <v>7992.5</v>
      </c>
      <c r="CD395">
        <v>3137.5</v>
      </c>
      <c r="CE395">
        <v>3813</v>
      </c>
      <c r="CF395">
        <v>69086</v>
      </c>
      <c r="CG395">
        <v>10701.5</v>
      </c>
      <c r="CH395">
        <v>2801</v>
      </c>
      <c r="CI395">
        <v>2346</v>
      </c>
      <c r="CJ395">
        <v>3984.5</v>
      </c>
      <c r="CK395">
        <v>2284</v>
      </c>
      <c r="CL395">
        <v>1455</v>
      </c>
      <c r="CM395">
        <v>2381</v>
      </c>
      <c r="CN395">
        <v>4847.5</v>
      </c>
      <c r="CO395">
        <v>3744</v>
      </c>
      <c r="CP395">
        <v>9064</v>
      </c>
      <c r="CQ395">
        <v>2907</v>
      </c>
      <c r="CR395">
        <v>21496</v>
      </c>
      <c r="CS395">
        <v>2545</v>
      </c>
      <c r="CT395">
        <v>18046</v>
      </c>
      <c r="CU395">
        <v>139460</v>
      </c>
      <c r="CV395">
        <v>6448</v>
      </c>
      <c r="CW395">
        <v>34240</v>
      </c>
      <c r="CX395">
        <v>59425</v>
      </c>
      <c r="CY395">
        <v>126270</v>
      </c>
      <c r="CZ395">
        <v>5556.5</v>
      </c>
      <c r="DA395">
        <v>346343.5</v>
      </c>
      <c r="DB395">
        <v>88743.5</v>
      </c>
      <c r="DC395">
        <v>3117</v>
      </c>
      <c r="DD395">
        <v>2608</v>
      </c>
      <c r="DE395">
        <v>3654</v>
      </c>
      <c r="DF395">
        <v>2503.5</v>
      </c>
      <c r="DG395">
        <v>1830.5</v>
      </c>
      <c r="DH395">
        <v>3185</v>
      </c>
      <c r="DI395">
        <v>3294</v>
      </c>
      <c r="DJ395">
        <v>2446</v>
      </c>
      <c r="DK395">
        <v>2990</v>
      </c>
      <c r="DL395">
        <v>2690.5</v>
      </c>
      <c r="DM395">
        <v>4799</v>
      </c>
      <c r="DN395">
        <v>2605</v>
      </c>
      <c r="DO395">
        <v>3957</v>
      </c>
      <c r="DP395">
        <v>27318</v>
      </c>
      <c r="DQ395">
        <v>2986</v>
      </c>
      <c r="DR395">
        <v>4695.5</v>
      </c>
      <c r="DS395">
        <v>4197</v>
      </c>
      <c r="DT395">
        <v>25388</v>
      </c>
      <c r="DU395">
        <v>2777.5</v>
      </c>
      <c r="DV395">
        <v>7873</v>
      </c>
      <c r="DW395">
        <v>5838.5</v>
      </c>
      <c r="DX395">
        <v>3018</v>
      </c>
      <c r="DY395">
        <v>2848</v>
      </c>
      <c r="DZ395">
        <v>3097</v>
      </c>
      <c r="EA395">
        <v>2375</v>
      </c>
      <c r="EB395">
        <v>4762</v>
      </c>
      <c r="EC395">
        <v>2448</v>
      </c>
      <c r="ED395">
        <v>3114</v>
      </c>
      <c r="EE395">
        <v>2492</v>
      </c>
      <c r="EF395">
        <v>3132.5</v>
      </c>
      <c r="EG395">
        <v>2527</v>
      </c>
      <c r="EH395">
        <v>3863</v>
      </c>
      <c r="EI395">
        <v>2648</v>
      </c>
      <c r="EJ395">
        <v>3829</v>
      </c>
      <c r="EK395">
        <v>3855</v>
      </c>
      <c r="EL395">
        <v>3046</v>
      </c>
      <c r="EM395">
        <v>2720</v>
      </c>
      <c r="EN395">
        <v>4119</v>
      </c>
      <c r="EO395">
        <v>3032</v>
      </c>
      <c r="EP395">
        <v>2851.5</v>
      </c>
      <c r="EQ395">
        <v>12379.5</v>
      </c>
      <c r="ER395">
        <v>7578</v>
      </c>
      <c r="ES395">
        <v>3137</v>
      </c>
      <c r="ET395">
        <v>2775</v>
      </c>
      <c r="EU395">
        <v>3546</v>
      </c>
      <c r="EV395">
        <v>2622</v>
      </c>
      <c r="EW395">
        <v>1650</v>
      </c>
      <c r="EX395">
        <v>2649</v>
      </c>
      <c r="EY395">
        <v>3032</v>
      </c>
      <c r="EZ395">
        <v>2504</v>
      </c>
      <c r="FA395">
        <v>3073</v>
      </c>
      <c r="FB395">
        <v>2676</v>
      </c>
      <c r="FC395">
        <v>4121</v>
      </c>
      <c r="FD395">
        <v>2828</v>
      </c>
      <c r="FE395">
        <v>3932</v>
      </c>
      <c r="FF395">
        <v>4305</v>
      </c>
      <c r="FG395">
        <v>2935</v>
      </c>
      <c r="FH395">
        <v>2882</v>
      </c>
      <c r="FI395">
        <v>4191</v>
      </c>
      <c r="FJ395">
        <v>3520</v>
      </c>
      <c r="FK395">
        <v>2895.5</v>
      </c>
      <c r="FL395">
        <v>10881</v>
      </c>
      <c r="FM395">
        <v>7501.5</v>
      </c>
      <c r="FN395">
        <v>3155</v>
      </c>
      <c r="FO395">
        <v>2762</v>
      </c>
      <c r="FP395">
        <v>3539</v>
      </c>
      <c r="FQ395">
        <v>2614</v>
      </c>
      <c r="FR395">
        <v>3853</v>
      </c>
      <c r="FS395">
        <v>2531</v>
      </c>
      <c r="FT395">
        <v>2935</v>
      </c>
      <c r="FU395">
        <v>2312.5</v>
      </c>
      <c r="FV395">
        <v>2710</v>
      </c>
      <c r="FW395">
        <v>2496</v>
      </c>
      <c r="FX395">
        <v>4057</v>
      </c>
      <c r="FY395">
        <v>2627</v>
      </c>
      <c r="FZ395">
        <v>3478.5</v>
      </c>
      <c r="GA395">
        <v>3535.5</v>
      </c>
      <c r="GB395">
        <v>2894</v>
      </c>
      <c r="GC395">
        <v>2625</v>
      </c>
      <c r="GD395">
        <v>4215</v>
      </c>
      <c r="GE395">
        <v>3192</v>
      </c>
      <c r="GF395">
        <v>2789.5</v>
      </c>
      <c r="GG395">
        <v>8724</v>
      </c>
      <c r="GH395">
        <v>6584</v>
      </c>
      <c r="GI395">
        <v>2875</v>
      </c>
      <c r="GJ395">
        <v>2941</v>
      </c>
      <c r="GK395">
        <v>3549.5</v>
      </c>
      <c r="GL395">
        <v>2458</v>
      </c>
      <c r="GM395">
        <v>1693</v>
      </c>
      <c r="GN395">
        <v>2507</v>
      </c>
    </row>
    <row r="396" spans="1:196" x14ac:dyDescent="0.25">
      <c r="A396" s="20"/>
      <c r="B396">
        <v>12.2350674373796</v>
      </c>
      <c r="C396">
        <v>0.28901734104046201</v>
      </c>
      <c r="D396">
        <v>0.48169556840077099</v>
      </c>
      <c r="E396">
        <v>63226.460643950602</v>
      </c>
      <c r="F396">
        <v>1286.07944516421</v>
      </c>
      <c r="G396">
        <v>262754.65275024698</v>
      </c>
      <c r="H396">
        <v>2276</v>
      </c>
      <c r="I396">
        <v>1892</v>
      </c>
      <c r="J396">
        <v>2172</v>
      </c>
      <c r="K396">
        <v>1968</v>
      </c>
      <c r="L396">
        <v>3344</v>
      </c>
      <c r="M396">
        <v>2092</v>
      </c>
      <c r="N396">
        <v>2955</v>
      </c>
      <c r="O396">
        <v>3279</v>
      </c>
      <c r="P396">
        <v>2725</v>
      </c>
      <c r="Q396">
        <v>2771</v>
      </c>
      <c r="R396">
        <v>6773</v>
      </c>
      <c r="S396">
        <v>2741</v>
      </c>
      <c r="T396">
        <v>2319</v>
      </c>
      <c r="U396">
        <v>83130</v>
      </c>
      <c r="V396">
        <v>13305</v>
      </c>
      <c r="W396">
        <v>2233.5</v>
      </c>
      <c r="X396">
        <v>1975</v>
      </c>
      <c r="Y396">
        <v>3225.5</v>
      </c>
      <c r="Z396">
        <v>1868</v>
      </c>
      <c r="AA396">
        <v>1356</v>
      </c>
      <c r="AB396">
        <v>2055</v>
      </c>
      <c r="AC396">
        <v>2753</v>
      </c>
      <c r="AD396">
        <v>2350</v>
      </c>
      <c r="AE396">
        <v>3967</v>
      </c>
      <c r="AF396">
        <v>1973</v>
      </c>
      <c r="AG396">
        <v>4375.5</v>
      </c>
      <c r="AH396">
        <v>2260</v>
      </c>
      <c r="AI396">
        <v>3594</v>
      </c>
      <c r="AJ396">
        <v>81936</v>
      </c>
      <c r="AK396">
        <v>3648</v>
      </c>
      <c r="AL396">
        <v>10629</v>
      </c>
      <c r="AM396">
        <v>4383</v>
      </c>
      <c r="AN396">
        <v>89010</v>
      </c>
      <c r="AO396">
        <v>2599</v>
      </c>
      <c r="AP396">
        <v>16233</v>
      </c>
      <c r="AQ396">
        <v>4112</v>
      </c>
      <c r="AR396">
        <v>2615.5</v>
      </c>
      <c r="AS396">
        <v>2349.5</v>
      </c>
      <c r="AT396">
        <v>2995.5</v>
      </c>
      <c r="AU396">
        <v>2403.5</v>
      </c>
      <c r="AV396">
        <v>3197</v>
      </c>
      <c r="AW396">
        <v>2316</v>
      </c>
      <c r="AX396">
        <v>4538.5</v>
      </c>
      <c r="AY396">
        <v>2308</v>
      </c>
      <c r="AZ396">
        <v>3161</v>
      </c>
      <c r="BA396">
        <v>2593.5</v>
      </c>
      <c r="BB396">
        <v>7525</v>
      </c>
      <c r="BC396">
        <v>2680</v>
      </c>
      <c r="BD396">
        <v>4031.5</v>
      </c>
      <c r="BE396">
        <v>7609</v>
      </c>
      <c r="BF396">
        <v>3246.5</v>
      </c>
      <c r="BG396">
        <v>5208.5</v>
      </c>
      <c r="BH396">
        <v>4709</v>
      </c>
      <c r="BI396">
        <v>7150</v>
      </c>
      <c r="BJ396">
        <v>2784</v>
      </c>
      <c r="BK396">
        <v>143093.5</v>
      </c>
      <c r="BL396">
        <v>11383</v>
      </c>
      <c r="BM396">
        <v>2866</v>
      </c>
      <c r="BN396">
        <v>2376</v>
      </c>
      <c r="BO396">
        <v>3484</v>
      </c>
      <c r="BP396">
        <v>2196</v>
      </c>
      <c r="BQ396">
        <v>1772.5</v>
      </c>
      <c r="BR396">
        <v>2056</v>
      </c>
      <c r="BS396">
        <v>3822</v>
      </c>
      <c r="BT396">
        <v>3133</v>
      </c>
      <c r="BU396">
        <v>5382.5</v>
      </c>
      <c r="BV396">
        <v>5130</v>
      </c>
      <c r="BW396">
        <v>3611</v>
      </c>
      <c r="BX396">
        <v>2531</v>
      </c>
      <c r="BY396">
        <v>3000</v>
      </c>
      <c r="BZ396">
        <v>5088</v>
      </c>
      <c r="CA396">
        <v>5168.5</v>
      </c>
      <c r="CB396">
        <v>4379</v>
      </c>
      <c r="CC396">
        <v>8672.5</v>
      </c>
      <c r="CD396">
        <v>3331.5</v>
      </c>
      <c r="CE396">
        <v>3895</v>
      </c>
      <c r="CF396">
        <v>70832</v>
      </c>
      <c r="CG396">
        <v>10924.5</v>
      </c>
      <c r="CH396">
        <v>3033</v>
      </c>
      <c r="CI396">
        <v>2420</v>
      </c>
      <c r="CJ396">
        <v>4055</v>
      </c>
      <c r="CK396">
        <v>2234</v>
      </c>
      <c r="CL396">
        <v>1360</v>
      </c>
      <c r="CM396">
        <v>1911.5</v>
      </c>
      <c r="CN396">
        <v>4507.5</v>
      </c>
      <c r="CO396">
        <v>3531</v>
      </c>
      <c r="CP396">
        <v>8680</v>
      </c>
      <c r="CQ396">
        <v>3270</v>
      </c>
      <c r="CR396">
        <v>31081.5</v>
      </c>
      <c r="CS396">
        <v>2325</v>
      </c>
      <c r="CT396">
        <v>46131</v>
      </c>
      <c r="CU396">
        <v>209162</v>
      </c>
      <c r="CV396">
        <v>6266</v>
      </c>
      <c r="CW396">
        <v>43477</v>
      </c>
      <c r="CX396">
        <v>59193</v>
      </c>
      <c r="CY396">
        <v>182721.5</v>
      </c>
      <c r="CZ396">
        <v>5017</v>
      </c>
      <c r="DA396">
        <v>425918</v>
      </c>
      <c r="DB396">
        <v>81366</v>
      </c>
      <c r="DC396">
        <v>3090</v>
      </c>
      <c r="DD396">
        <v>2497.5</v>
      </c>
      <c r="DE396">
        <v>3908</v>
      </c>
      <c r="DF396">
        <v>2715</v>
      </c>
      <c r="DG396">
        <v>1673.5</v>
      </c>
      <c r="DH396">
        <v>2262</v>
      </c>
      <c r="DI396">
        <v>3400</v>
      </c>
      <c r="DJ396">
        <v>2588</v>
      </c>
      <c r="DK396">
        <v>3212</v>
      </c>
      <c r="DL396">
        <v>2831.5</v>
      </c>
      <c r="DM396">
        <v>5112</v>
      </c>
      <c r="DN396">
        <v>3075.5</v>
      </c>
      <c r="DO396">
        <v>4148.5</v>
      </c>
      <c r="DP396">
        <v>19147</v>
      </c>
      <c r="DQ396">
        <v>3330</v>
      </c>
      <c r="DR396">
        <v>4500.5</v>
      </c>
      <c r="DS396">
        <v>4188</v>
      </c>
      <c r="DT396">
        <v>20350</v>
      </c>
      <c r="DU396">
        <v>2866.5</v>
      </c>
      <c r="DV396">
        <v>6182</v>
      </c>
      <c r="DW396">
        <v>5001</v>
      </c>
      <c r="DX396">
        <v>3176.5</v>
      </c>
      <c r="DY396">
        <v>2984.5</v>
      </c>
      <c r="DZ396">
        <v>3263</v>
      </c>
      <c r="EA396">
        <v>2211</v>
      </c>
      <c r="EB396">
        <v>4896</v>
      </c>
      <c r="EC396">
        <v>2326</v>
      </c>
      <c r="ED396">
        <v>2810.5</v>
      </c>
      <c r="EE396">
        <v>2524.5</v>
      </c>
      <c r="EF396">
        <v>2828</v>
      </c>
      <c r="EG396">
        <v>2510</v>
      </c>
      <c r="EH396">
        <v>4159</v>
      </c>
      <c r="EI396">
        <v>2674.5</v>
      </c>
      <c r="EJ396">
        <v>3479.5</v>
      </c>
      <c r="EK396">
        <v>4239</v>
      </c>
      <c r="EL396">
        <v>3190</v>
      </c>
      <c r="EM396">
        <v>2377.5</v>
      </c>
      <c r="EN396">
        <v>4125.5</v>
      </c>
      <c r="EO396">
        <v>3069</v>
      </c>
      <c r="EP396">
        <v>2743</v>
      </c>
      <c r="EQ396">
        <v>13662</v>
      </c>
      <c r="ER396">
        <v>7721.5</v>
      </c>
      <c r="ES396">
        <v>3160</v>
      </c>
      <c r="ET396">
        <v>2480</v>
      </c>
      <c r="EU396">
        <v>3615</v>
      </c>
      <c r="EV396">
        <v>2603</v>
      </c>
      <c r="EW396">
        <v>1595</v>
      </c>
      <c r="EX396">
        <v>2419.5</v>
      </c>
      <c r="EY396">
        <v>3117</v>
      </c>
      <c r="EZ396">
        <v>2571</v>
      </c>
      <c r="FA396">
        <v>3074</v>
      </c>
      <c r="FB396">
        <v>2595</v>
      </c>
      <c r="FC396">
        <v>4001</v>
      </c>
      <c r="FD396">
        <v>2722</v>
      </c>
      <c r="FE396">
        <v>3203.5</v>
      </c>
      <c r="FF396">
        <v>3882.5</v>
      </c>
      <c r="FG396">
        <v>3211.5</v>
      </c>
      <c r="FH396">
        <v>3025.5</v>
      </c>
      <c r="FI396">
        <v>4411</v>
      </c>
      <c r="FJ396">
        <v>3208</v>
      </c>
      <c r="FK396">
        <v>2817.5</v>
      </c>
      <c r="FL396">
        <v>8722</v>
      </c>
      <c r="FM396">
        <v>6437</v>
      </c>
      <c r="FN396">
        <v>3190</v>
      </c>
      <c r="FO396">
        <v>2876</v>
      </c>
      <c r="FP396">
        <v>3478</v>
      </c>
      <c r="FQ396">
        <v>2488</v>
      </c>
      <c r="FR396">
        <v>3504</v>
      </c>
      <c r="FS396">
        <v>2669</v>
      </c>
      <c r="FT396">
        <v>2802</v>
      </c>
      <c r="FU396">
        <v>2431.5</v>
      </c>
      <c r="FV396">
        <v>2980</v>
      </c>
      <c r="FW396">
        <v>2453</v>
      </c>
      <c r="FX396">
        <v>3802</v>
      </c>
      <c r="FY396">
        <v>2569</v>
      </c>
      <c r="FZ396">
        <v>3044</v>
      </c>
      <c r="GA396">
        <v>3305</v>
      </c>
      <c r="GB396">
        <v>2679.5</v>
      </c>
      <c r="GC396">
        <v>2558</v>
      </c>
      <c r="GD396">
        <v>3891</v>
      </c>
      <c r="GE396">
        <v>2878</v>
      </c>
      <c r="GF396">
        <v>2672.5</v>
      </c>
      <c r="GG396">
        <v>9153</v>
      </c>
      <c r="GH396">
        <v>5940.5</v>
      </c>
      <c r="GI396">
        <v>3014.5</v>
      </c>
      <c r="GJ396">
        <v>2657</v>
      </c>
      <c r="GK396">
        <v>3332</v>
      </c>
      <c r="GL396">
        <v>2200</v>
      </c>
      <c r="GM396">
        <v>1715</v>
      </c>
      <c r="GN396">
        <v>2372</v>
      </c>
    </row>
    <row r="397" spans="1:196" x14ac:dyDescent="0.25">
      <c r="A397" s="20" t="s">
        <v>236</v>
      </c>
      <c r="B397">
        <v>5.5619360131255098</v>
      </c>
      <c r="C397">
        <v>1.6406890894175599E-2</v>
      </c>
      <c r="D397">
        <v>1.2797374897456899</v>
      </c>
      <c r="E397">
        <v>53930.094267186498</v>
      </c>
      <c r="F397">
        <v>6017.9219713651901</v>
      </c>
      <c r="G397">
        <v>88543.304828631197</v>
      </c>
      <c r="H397">
        <v>2796</v>
      </c>
      <c r="I397">
        <v>1946</v>
      </c>
      <c r="J397">
        <v>2067</v>
      </c>
      <c r="K397">
        <v>2010</v>
      </c>
      <c r="L397">
        <v>4343</v>
      </c>
      <c r="M397">
        <v>2073</v>
      </c>
      <c r="N397">
        <v>3077</v>
      </c>
      <c r="O397">
        <v>4378</v>
      </c>
      <c r="P397">
        <v>2659</v>
      </c>
      <c r="Q397">
        <v>3246</v>
      </c>
      <c r="R397">
        <v>6869</v>
      </c>
      <c r="S397">
        <v>3283</v>
      </c>
      <c r="T397">
        <v>2489</v>
      </c>
      <c r="U397">
        <v>123054</v>
      </c>
      <c r="V397">
        <v>21095</v>
      </c>
      <c r="W397">
        <v>2240</v>
      </c>
      <c r="X397">
        <v>2151</v>
      </c>
      <c r="Y397">
        <v>3307</v>
      </c>
      <c r="Z397">
        <v>2151</v>
      </c>
      <c r="AA397">
        <v>2061</v>
      </c>
      <c r="AB397">
        <v>1906</v>
      </c>
      <c r="AC397">
        <v>2608.5</v>
      </c>
      <c r="AD397">
        <v>1801</v>
      </c>
      <c r="AE397">
        <v>2688</v>
      </c>
      <c r="AF397">
        <v>1864</v>
      </c>
      <c r="AG397">
        <v>3759.5</v>
      </c>
      <c r="AH397">
        <v>2186</v>
      </c>
      <c r="AI397">
        <v>4180.5</v>
      </c>
      <c r="AJ397">
        <v>3950</v>
      </c>
      <c r="AK397">
        <v>3011</v>
      </c>
      <c r="AL397">
        <v>2984.5</v>
      </c>
      <c r="AM397">
        <v>4224.5</v>
      </c>
      <c r="AN397">
        <v>3274</v>
      </c>
      <c r="AO397">
        <v>2338.5</v>
      </c>
      <c r="AP397">
        <v>19733</v>
      </c>
      <c r="AQ397">
        <v>4164</v>
      </c>
      <c r="AR397">
        <v>2605.5</v>
      </c>
      <c r="AS397">
        <v>2471</v>
      </c>
      <c r="AT397">
        <v>3320.5</v>
      </c>
      <c r="AU397">
        <v>2002</v>
      </c>
      <c r="AV397">
        <v>1601</v>
      </c>
      <c r="AW397">
        <v>2322</v>
      </c>
      <c r="AX397">
        <v>27260</v>
      </c>
      <c r="AY397">
        <v>2048</v>
      </c>
      <c r="AZ397">
        <v>2581.5</v>
      </c>
      <c r="BA397">
        <v>2486</v>
      </c>
      <c r="BB397">
        <v>120163</v>
      </c>
      <c r="BC397">
        <v>2173</v>
      </c>
      <c r="BD397">
        <v>3863</v>
      </c>
      <c r="BE397">
        <v>57914</v>
      </c>
      <c r="BF397">
        <v>2768</v>
      </c>
      <c r="BG397">
        <v>34576.5</v>
      </c>
      <c r="BH397">
        <v>4483</v>
      </c>
      <c r="BI397">
        <v>42798</v>
      </c>
      <c r="BJ397">
        <v>2461.5</v>
      </c>
      <c r="BK397">
        <v>137590</v>
      </c>
      <c r="BL397">
        <v>12214</v>
      </c>
      <c r="BM397">
        <v>2335</v>
      </c>
      <c r="BN397">
        <v>2159.5</v>
      </c>
      <c r="BO397">
        <v>3190</v>
      </c>
      <c r="BP397">
        <v>1872</v>
      </c>
      <c r="BQ397">
        <v>1504</v>
      </c>
      <c r="BR397">
        <v>2072</v>
      </c>
      <c r="BS397">
        <v>2388</v>
      </c>
      <c r="BT397">
        <v>1913</v>
      </c>
      <c r="BU397">
        <v>2027</v>
      </c>
      <c r="BV397">
        <v>1861</v>
      </c>
      <c r="BW397">
        <v>3965</v>
      </c>
      <c r="BX397">
        <v>1802</v>
      </c>
      <c r="BY397">
        <v>3039.5</v>
      </c>
      <c r="BZ397">
        <v>3498.5</v>
      </c>
      <c r="CA397">
        <v>2549</v>
      </c>
      <c r="CB397">
        <v>2339</v>
      </c>
      <c r="CC397">
        <v>4984</v>
      </c>
      <c r="CD397">
        <v>2694</v>
      </c>
      <c r="CE397">
        <v>2274</v>
      </c>
      <c r="CF397">
        <v>66845</v>
      </c>
      <c r="CG397">
        <v>9287</v>
      </c>
      <c r="CH397">
        <v>2366</v>
      </c>
      <c r="CI397">
        <v>2342</v>
      </c>
      <c r="CJ397">
        <v>2875.5</v>
      </c>
      <c r="CK397">
        <v>2048</v>
      </c>
      <c r="CL397">
        <v>1435.5</v>
      </c>
      <c r="CM397">
        <v>2095.5</v>
      </c>
      <c r="CN397">
        <v>4034</v>
      </c>
      <c r="CO397">
        <v>3671.5</v>
      </c>
      <c r="CP397">
        <v>30006.5</v>
      </c>
      <c r="CQ397">
        <v>3725</v>
      </c>
      <c r="CR397">
        <v>39352</v>
      </c>
      <c r="CS397">
        <v>3003.5</v>
      </c>
      <c r="CT397">
        <v>9149</v>
      </c>
      <c r="CU397">
        <v>0</v>
      </c>
      <c r="CV397">
        <v>12871</v>
      </c>
      <c r="CW397">
        <v>85792</v>
      </c>
      <c r="CX397">
        <v>91437</v>
      </c>
      <c r="CY397">
        <v>163979</v>
      </c>
      <c r="CZ397">
        <v>12211.5</v>
      </c>
      <c r="DA397">
        <v>381224.5</v>
      </c>
      <c r="DB397">
        <v>55822</v>
      </c>
      <c r="DC397">
        <v>4036</v>
      </c>
      <c r="DD397">
        <v>2490.5</v>
      </c>
      <c r="DE397">
        <v>4608.5</v>
      </c>
      <c r="DF397">
        <v>2581</v>
      </c>
      <c r="DG397">
        <v>1941</v>
      </c>
      <c r="DH397">
        <v>2984</v>
      </c>
      <c r="DI397">
        <v>7521</v>
      </c>
      <c r="DJ397">
        <v>2494</v>
      </c>
      <c r="DK397">
        <v>2908</v>
      </c>
      <c r="DL397">
        <v>2531</v>
      </c>
      <c r="DM397">
        <v>80922</v>
      </c>
      <c r="DN397">
        <v>2703</v>
      </c>
      <c r="DO397">
        <v>4349</v>
      </c>
      <c r="DP397">
        <v>32429</v>
      </c>
      <c r="DQ397">
        <v>3117</v>
      </c>
      <c r="DR397">
        <v>5659</v>
      </c>
      <c r="DS397">
        <v>3993</v>
      </c>
      <c r="DT397">
        <v>23229</v>
      </c>
      <c r="DU397">
        <v>2839</v>
      </c>
      <c r="DV397">
        <v>8206.5</v>
      </c>
      <c r="DW397">
        <v>6096</v>
      </c>
      <c r="DX397">
        <v>2985.5</v>
      </c>
      <c r="DY397">
        <v>2781</v>
      </c>
      <c r="DZ397">
        <v>3337.5</v>
      </c>
      <c r="EA397">
        <v>2319</v>
      </c>
      <c r="EB397">
        <v>11553.5</v>
      </c>
      <c r="EC397">
        <v>2400.5</v>
      </c>
      <c r="ED397">
        <v>2786</v>
      </c>
      <c r="EE397">
        <v>2302</v>
      </c>
      <c r="EF397">
        <v>3085</v>
      </c>
      <c r="EG397">
        <v>2534</v>
      </c>
      <c r="EH397">
        <v>4810</v>
      </c>
      <c r="EI397">
        <v>2773</v>
      </c>
      <c r="EJ397">
        <v>3540</v>
      </c>
      <c r="EK397">
        <v>4715</v>
      </c>
      <c r="EL397">
        <v>3094</v>
      </c>
      <c r="EM397">
        <v>2687.5</v>
      </c>
      <c r="EN397">
        <v>4403</v>
      </c>
      <c r="EO397">
        <v>3340.5</v>
      </c>
      <c r="EP397">
        <v>3033</v>
      </c>
      <c r="EQ397">
        <v>12242</v>
      </c>
      <c r="ER397">
        <v>9445</v>
      </c>
      <c r="ES397">
        <v>3443.5</v>
      </c>
      <c r="ET397">
        <v>2921.5</v>
      </c>
      <c r="EU397">
        <v>3541</v>
      </c>
      <c r="EV397">
        <v>2780.5</v>
      </c>
      <c r="EW397">
        <v>1762</v>
      </c>
      <c r="EX397">
        <v>2696</v>
      </c>
      <c r="EY397">
        <v>14963.5</v>
      </c>
      <c r="EZ397">
        <v>2541</v>
      </c>
      <c r="FA397">
        <v>3078</v>
      </c>
      <c r="FB397">
        <v>2841</v>
      </c>
      <c r="FC397">
        <v>84286</v>
      </c>
      <c r="FD397">
        <v>2733.5</v>
      </c>
      <c r="FE397">
        <v>3138</v>
      </c>
      <c r="FF397">
        <v>27211</v>
      </c>
      <c r="FG397">
        <v>3131</v>
      </c>
      <c r="FH397">
        <v>9523.5</v>
      </c>
      <c r="FI397">
        <v>3959</v>
      </c>
      <c r="FJ397">
        <v>28930</v>
      </c>
      <c r="FK397">
        <v>2778</v>
      </c>
      <c r="FL397">
        <v>11922</v>
      </c>
      <c r="FM397">
        <v>8077</v>
      </c>
      <c r="FN397">
        <v>3095.5</v>
      </c>
      <c r="FO397">
        <v>2618.5</v>
      </c>
      <c r="FP397">
        <v>3601</v>
      </c>
      <c r="FQ397">
        <v>2459</v>
      </c>
      <c r="FR397">
        <v>10285.5</v>
      </c>
      <c r="FS397">
        <v>2605</v>
      </c>
      <c r="FT397">
        <v>5123.5</v>
      </c>
      <c r="FU397">
        <v>2675</v>
      </c>
      <c r="FV397">
        <v>2867</v>
      </c>
      <c r="FW397">
        <v>2473.5</v>
      </c>
      <c r="FX397">
        <v>33603</v>
      </c>
      <c r="FY397">
        <v>2525.5</v>
      </c>
      <c r="FZ397">
        <v>3200.5</v>
      </c>
      <c r="GA397">
        <v>9020</v>
      </c>
      <c r="GB397">
        <v>2837</v>
      </c>
      <c r="GC397">
        <v>3790.5</v>
      </c>
      <c r="GD397">
        <v>3953</v>
      </c>
      <c r="GE397">
        <v>9255</v>
      </c>
      <c r="GF397">
        <v>2697</v>
      </c>
      <c r="GG397">
        <v>8147</v>
      </c>
      <c r="GH397">
        <v>6220</v>
      </c>
      <c r="GI397">
        <v>3121</v>
      </c>
      <c r="GJ397">
        <v>2774.5</v>
      </c>
      <c r="GK397">
        <v>3490.5</v>
      </c>
      <c r="GL397">
        <v>2697</v>
      </c>
      <c r="GM397">
        <v>2268</v>
      </c>
      <c r="GN397">
        <v>2522.5</v>
      </c>
    </row>
    <row r="398" spans="1:196" x14ac:dyDescent="0.25">
      <c r="A398" s="20"/>
      <c r="B398">
        <v>16.0299003322259</v>
      </c>
      <c r="C398">
        <v>0.41528239202657802</v>
      </c>
      <c r="D398">
        <v>8.8870431893687698</v>
      </c>
      <c r="E398">
        <v>63825.4128473733</v>
      </c>
      <c r="F398">
        <v>6640.8196454954896</v>
      </c>
      <c r="G398">
        <v>294203.74634343799</v>
      </c>
      <c r="H398">
        <v>2927.5</v>
      </c>
      <c r="I398">
        <v>1687</v>
      </c>
      <c r="J398">
        <v>2177.5</v>
      </c>
      <c r="K398">
        <v>2078.5</v>
      </c>
      <c r="L398">
        <v>4764</v>
      </c>
      <c r="M398">
        <v>2063.5</v>
      </c>
      <c r="N398">
        <v>3085.5</v>
      </c>
      <c r="O398">
        <v>4477</v>
      </c>
      <c r="P398">
        <v>2612</v>
      </c>
      <c r="Q398">
        <v>3345</v>
      </c>
      <c r="R398">
        <v>6715</v>
      </c>
      <c r="S398">
        <v>3403</v>
      </c>
      <c r="T398">
        <v>2192</v>
      </c>
      <c r="U398">
        <v>110303</v>
      </c>
      <c r="V398">
        <v>19175</v>
      </c>
      <c r="W398">
        <v>2345.5</v>
      </c>
      <c r="X398">
        <v>2319.5</v>
      </c>
      <c r="Y398">
        <v>3210.5</v>
      </c>
      <c r="Z398">
        <v>2061.5</v>
      </c>
      <c r="AA398">
        <v>2245</v>
      </c>
      <c r="AB398">
        <v>2081</v>
      </c>
      <c r="AC398">
        <v>2474</v>
      </c>
      <c r="AD398">
        <v>1868.5</v>
      </c>
      <c r="AE398">
        <v>2471</v>
      </c>
      <c r="AF398">
        <v>2092.5</v>
      </c>
      <c r="AG398">
        <v>3715</v>
      </c>
      <c r="AH398">
        <v>2099</v>
      </c>
      <c r="AI398">
        <v>4328</v>
      </c>
      <c r="AJ398">
        <v>4114.5</v>
      </c>
      <c r="AK398">
        <v>2584.5</v>
      </c>
      <c r="AL398">
        <v>2277</v>
      </c>
      <c r="AM398">
        <v>3912</v>
      </c>
      <c r="AN398">
        <v>3995</v>
      </c>
      <c r="AO398">
        <v>2685</v>
      </c>
      <c r="AP398">
        <v>16870</v>
      </c>
      <c r="AQ398">
        <v>4652</v>
      </c>
      <c r="AR398">
        <v>2502</v>
      </c>
      <c r="AS398">
        <v>2344</v>
      </c>
      <c r="AT398">
        <v>2987</v>
      </c>
      <c r="AU398">
        <v>2180.5</v>
      </c>
      <c r="AV398">
        <v>1741</v>
      </c>
      <c r="AW398">
        <v>2020.5</v>
      </c>
      <c r="AX398">
        <v>29812.5</v>
      </c>
      <c r="AY398">
        <v>1952</v>
      </c>
      <c r="AZ398">
        <v>2327</v>
      </c>
      <c r="BA398">
        <v>1937.5</v>
      </c>
      <c r="BB398">
        <v>130069</v>
      </c>
      <c r="BC398">
        <v>2143.5</v>
      </c>
      <c r="BD398">
        <v>2048</v>
      </c>
      <c r="BE398">
        <v>55918</v>
      </c>
      <c r="BF398">
        <v>2502</v>
      </c>
      <c r="BG398">
        <v>37469</v>
      </c>
      <c r="BH398">
        <v>5262</v>
      </c>
      <c r="BI398">
        <v>43088</v>
      </c>
      <c r="BJ398">
        <v>2733</v>
      </c>
      <c r="BK398">
        <v>146140</v>
      </c>
      <c r="BL398">
        <v>12696</v>
      </c>
      <c r="BM398">
        <v>2583</v>
      </c>
      <c r="BN398">
        <v>2470.5</v>
      </c>
      <c r="BO398">
        <v>2831</v>
      </c>
      <c r="BP398">
        <v>2203</v>
      </c>
      <c r="BQ398">
        <v>1664</v>
      </c>
      <c r="BR398">
        <v>2212.5</v>
      </c>
      <c r="BS398">
        <v>2898</v>
      </c>
      <c r="BT398">
        <v>1710</v>
      </c>
      <c r="BU398">
        <v>2371</v>
      </c>
      <c r="BV398">
        <v>1914</v>
      </c>
      <c r="BW398">
        <v>6331.5</v>
      </c>
      <c r="BX398">
        <v>2405.5</v>
      </c>
      <c r="BY398">
        <v>3751.5</v>
      </c>
      <c r="BZ398">
        <v>4456.5</v>
      </c>
      <c r="CA398">
        <v>2650</v>
      </c>
      <c r="CB398">
        <v>2894</v>
      </c>
      <c r="CC398">
        <v>5225</v>
      </c>
      <c r="CD398">
        <v>3037</v>
      </c>
      <c r="CE398">
        <v>2277</v>
      </c>
      <c r="CF398">
        <v>68441</v>
      </c>
      <c r="CG398">
        <v>9880</v>
      </c>
      <c r="CH398">
        <v>2414.5</v>
      </c>
      <c r="CI398">
        <v>1878.5</v>
      </c>
      <c r="CJ398">
        <v>2681</v>
      </c>
      <c r="CK398">
        <v>2096</v>
      </c>
      <c r="CL398">
        <v>1432</v>
      </c>
      <c r="CM398">
        <v>1739.5</v>
      </c>
      <c r="CN398">
        <v>2856</v>
      </c>
      <c r="CO398">
        <v>3189.5</v>
      </c>
      <c r="CP398">
        <v>29058</v>
      </c>
      <c r="CQ398">
        <v>4130.5</v>
      </c>
      <c r="CR398">
        <v>35165</v>
      </c>
      <c r="CS398">
        <v>2636</v>
      </c>
      <c r="CT398">
        <v>24554.5</v>
      </c>
      <c r="CU398">
        <v>198937.5</v>
      </c>
      <c r="CV398">
        <v>12411.5</v>
      </c>
      <c r="CW398">
        <v>77647</v>
      </c>
      <c r="CX398">
        <v>83515</v>
      </c>
      <c r="CY398">
        <v>139925</v>
      </c>
      <c r="CZ398">
        <v>11239</v>
      </c>
      <c r="DA398">
        <v>403901</v>
      </c>
      <c r="DB398">
        <v>72893</v>
      </c>
      <c r="DC398">
        <v>4483</v>
      </c>
      <c r="DD398">
        <v>2382</v>
      </c>
      <c r="DE398">
        <v>4379</v>
      </c>
      <c r="DF398">
        <v>2555</v>
      </c>
      <c r="DG398">
        <v>2395</v>
      </c>
      <c r="DH398">
        <v>3259</v>
      </c>
      <c r="DI398">
        <v>8052</v>
      </c>
      <c r="DJ398">
        <v>2390.5</v>
      </c>
      <c r="DK398">
        <v>2786</v>
      </c>
      <c r="DL398">
        <v>2386</v>
      </c>
      <c r="DM398">
        <v>99196</v>
      </c>
      <c r="DN398">
        <v>2483</v>
      </c>
      <c r="DO398">
        <v>4659</v>
      </c>
      <c r="DP398">
        <v>32926</v>
      </c>
      <c r="DQ398">
        <v>2850.5</v>
      </c>
      <c r="DR398">
        <v>6258.5</v>
      </c>
      <c r="DS398">
        <v>4037.5</v>
      </c>
      <c r="DT398">
        <v>27213.5</v>
      </c>
      <c r="DU398">
        <v>2613</v>
      </c>
      <c r="DV398">
        <v>7963</v>
      </c>
      <c r="DW398">
        <v>6493</v>
      </c>
      <c r="DX398">
        <v>2989</v>
      </c>
      <c r="DY398">
        <v>2781</v>
      </c>
      <c r="DZ398">
        <v>3343</v>
      </c>
      <c r="EA398">
        <v>2402</v>
      </c>
      <c r="EB398">
        <v>13309</v>
      </c>
      <c r="EC398">
        <v>2385</v>
      </c>
      <c r="ED398">
        <v>3066</v>
      </c>
      <c r="EE398">
        <v>2377</v>
      </c>
      <c r="EF398">
        <v>3131.5</v>
      </c>
      <c r="EG398">
        <v>2622</v>
      </c>
      <c r="EH398">
        <v>4083</v>
      </c>
      <c r="EI398">
        <v>2906</v>
      </c>
      <c r="EJ398">
        <v>3871</v>
      </c>
      <c r="EK398">
        <v>3611</v>
      </c>
      <c r="EL398">
        <v>3225</v>
      </c>
      <c r="EM398">
        <v>2959.5</v>
      </c>
      <c r="EN398">
        <v>4315</v>
      </c>
      <c r="EO398">
        <v>3650</v>
      </c>
      <c r="EP398">
        <v>2635</v>
      </c>
      <c r="EQ398">
        <v>11104.5</v>
      </c>
      <c r="ER398">
        <v>6107</v>
      </c>
      <c r="ES398">
        <v>3295</v>
      </c>
      <c r="ET398">
        <v>2818</v>
      </c>
      <c r="EU398">
        <v>3534.5</v>
      </c>
      <c r="EV398">
        <v>2796</v>
      </c>
      <c r="EW398">
        <v>1609</v>
      </c>
      <c r="EX398">
        <v>2695</v>
      </c>
      <c r="EY398">
        <v>16051.5</v>
      </c>
      <c r="EZ398">
        <v>3033</v>
      </c>
      <c r="FA398">
        <v>2931</v>
      </c>
      <c r="FB398">
        <v>2592</v>
      </c>
      <c r="FC398">
        <v>77322</v>
      </c>
      <c r="FD398">
        <v>3024</v>
      </c>
      <c r="FE398">
        <v>3497.5</v>
      </c>
      <c r="FF398">
        <v>23542.5</v>
      </c>
      <c r="FG398">
        <v>2946</v>
      </c>
      <c r="FH398">
        <v>10298</v>
      </c>
      <c r="FI398">
        <v>4261</v>
      </c>
      <c r="FJ398">
        <v>32100.5</v>
      </c>
      <c r="FK398">
        <v>3020</v>
      </c>
      <c r="FL398">
        <v>13619.5</v>
      </c>
      <c r="FM398">
        <v>7946</v>
      </c>
      <c r="FN398">
        <v>3163</v>
      </c>
      <c r="FO398">
        <v>2783</v>
      </c>
      <c r="FP398">
        <v>3588</v>
      </c>
      <c r="FQ398">
        <v>2634</v>
      </c>
      <c r="FR398">
        <v>10335</v>
      </c>
      <c r="FS398">
        <v>2410</v>
      </c>
      <c r="FT398">
        <v>4615.5</v>
      </c>
      <c r="FU398">
        <v>2216.5</v>
      </c>
      <c r="FV398">
        <v>2853.5</v>
      </c>
      <c r="FW398">
        <v>2693.5</v>
      </c>
      <c r="FX398">
        <v>31285</v>
      </c>
      <c r="FY398">
        <v>2484</v>
      </c>
      <c r="FZ398">
        <v>4719</v>
      </c>
      <c r="GA398">
        <v>9281</v>
      </c>
      <c r="GB398">
        <v>3135</v>
      </c>
      <c r="GC398">
        <v>3167</v>
      </c>
      <c r="GD398">
        <v>4631</v>
      </c>
      <c r="GE398">
        <v>8006</v>
      </c>
      <c r="GF398">
        <v>2809</v>
      </c>
      <c r="GG398">
        <v>9797</v>
      </c>
      <c r="GH398">
        <v>6515.5</v>
      </c>
      <c r="GI398">
        <v>3109</v>
      </c>
      <c r="GJ398">
        <v>2938.5</v>
      </c>
      <c r="GK398">
        <v>3333</v>
      </c>
      <c r="GL398">
        <v>2617.5</v>
      </c>
      <c r="GM398">
        <v>2226</v>
      </c>
      <c r="GN398">
        <v>2469</v>
      </c>
    </row>
    <row r="399" spans="1:196" x14ac:dyDescent="0.25">
      <c r="A399" s="20" t="s">
        <v>237</v>
      </c>
      <c r="B399">
        <v>4.5511482254697304</v>
      </c>
      <c r="C399">
        <v>0.125260960334029</v>
      </c>
      <c r="D399">
        <v>0.54279749478079298</v>
      </c>
      <c r="E399">
        <v>46507.080391776501</v>
      </c>
      <c r="F399">
        <v>2784.9058861652602</v>
      </c>
      <c r="G399">
        <v>95532.047043384096</v>
      </c>
      <c r="H399">
        <v>2335</v>
      </c>
      <c r="I399">
        <v>1864</v>
      </c>
      <c r="J399">
        <v>2221</v>
      </c>
      <c r="K399">
        <v>1997</v>
      </c>
      <c r="L399">
        <v>3420</v>
      </c>
      <c r="M399">
        <v>2230.5</v>
      </c>
      <c r="N399">
        <v>3024</v>
      </c>
      <c r="O399">
        <v>3656</v>
      </c>
      <c r="P399">
        <v>2869</v>
      </c>
      <c r="Q399">
        <v>2778</v>
      </c>
      <c r="R399">
        <v>6734</v>
      </c>
      <c r="S399">
        <v>2769.5</v>
      </c>
      <c r="T399">
        <v>2424</v>
      </c>
      <c r="U399">
        <v>93833</v>
      </c>
      <c r="V399">
        <v>17660</v>
      </c>
      <c r="W399">
        <v>2325</v>
      </c>
      <c r="X399">
        <v>2123</v>
      </c>
      <c r="Y399">
        <v>3089</v>
      </c>
      <c r="Z399">
        <v>2018</v>
      </c>
      <c r="AA399">
        <v>1424.5</v>
      </c>
      <c r="AB399">
        <v>1789</v>
      </c>
      <c r="AC399">
        <v>2832</v>
      </c>
      <c r="AD399">
        <v>1572</v>
      </c>
      <c r="AE399">
        <v>3380</v>
      </c>
      <c r="AF399">
        <v>2388</v>
      </c>
      <c r="AG399">
        <v>5226</v>
      </c>
      <c r="AH399">
        <v>2383</v>
      </c>
      <c r="AI399">
        <v>4086</v>
      </c>
      <c r="AJ399">
        <v>29991</v>
      </c>
      <c r="AK399">
        <v>3280</v>
      </c>
      <c r="AL399">
        <v>8818</v>
      </c>
      <c r="AM399">
        <v>3991</v>
      </c>
      <c r="AN399">
        <v>36189</v>
      </c>
      <c r="AO399">
        <v>2515</v>
      </c>
      <c r="AP399">
        <v>18461.5</v>
      </c>
      <c r="AQ399">
        <v>3765.5</v>
      </c>
      <c r="AR399">
        <v>2921</v>
      </c>
      <c r="AS399">
        <v>2384.5</v>
      </c>
      <c r="AT399">
        <v>3140</v>
      </c>
      <c r="AU399">
        <v>2365</v>
      </c>
      <c r="AV399">
        <v>68042</v>
      </c>
      <c r="AW399">
        <v>2257</v>
      </c>
      <c r="AX399">
        <v>9987</v>
      </c>
      <c r="AY399">
        <v>3057.5</v>
      </c>
      <c r="AZ399">
        <v>4604</v>
      </c>
      <c r="BA399">
        <v>4190</v>
      </c>
      <c r="BB399">
        <v>20554</v>
      </c>
      <c r="BC399">
        <v>2295.5</v>
      </c>
      <c r="BD399">
        <v>3886</v>
      </c>
      <c r="BE399">
        <v>18774</v>
      </c>
      <c r="BF399">
        <v>4861</v>
      </c>
      <c r="BG399">
        <v>15909.5</v>
      </c>
      <c r="BH399">
        <v>5680.5</v>
      </c>
      <c r="BI399">
        <v>15333</v>
      </c>
      <c r="BJ399">
        <v>3668</v>
      </c>
      <c r="BK399">
        <v>122977.5</v>
      </c>
      <c r="BL399">
        <v>15184</v>
      </c>
      <c r="BM399">
        <v>2642</v>
      </c>
      <c r="BN399">
        <v>2482</v>
      </c>
      <c r="BO399">
        <v>3344</v>
      </c>
      <c r="BP399">
        <v>2056</v>
      </c>
      <c r="BQ399">
        <v>1544.5</v>
      </c>
      <c r="BR399">
        <v>2318.5</v>
      </c>
      <c r="BS399">
        <v>2630.5</v>
      </c>
      <c r="BT399">
        <v>1902</v>
      </c>
      <c r="BU399">
        <v>2460</v>
      </c>
      <c r="BV399">
        <v>2389</v>
      </c>
      <c r="BW399">
        <v>3443.5</v>
      </c>
      <c r="BX399">
        <v>2380</v>
      </c>
      <c r="BY399">
        <v>2145</v>
      </c>
      <c r="BZ399">
        <v>3250.5</v>
      </c>
      <c r="CA399">
        <v>3022</v>
      </c>
      <c r="CB399">
        <v>2432</v>
      </c>
      <c r="CC399">
        <v>6458</v>
      </c>
      <c r="CD399">
        <v>2769</v>
      </c>
      <c r="CE399">
        <v>2632</v>
      </c>
      <c r="CF399">
        <v>76208</v>
      </c>
      <c r="CG399">
        <v>12571</v>
      </c>
      <c r="CH399">
        <v>2513</v>
      </c>
      <c r="CI399">
        <v>2178</v>
      </c>
      <c r="CJ399">
        <v>2976</v>
      </c>
      <c r="CK399">
        <v>1872</v>
      </c>
      <c r="CL399">
        <v>1512</v>
      </c>
      <c r="CM399">
        <v>2003</v>
      </c>
      <c r="CN399">
        <v>3701.5</v>
      </c>
      <c r="CO399">
        <v>2819</v>
      </c>
      <c r="CP399">
        <v>115027.5</v>
      </c>
      <c r="CQ399">
        <v>4852.5</v>
      </c>
      <c r="CR399">
        <v>35788</v>
      </c>
      <c r="CS399">
        <v>2309</v>
      </c>
      <c r="CT399">
        <v>0</v>
      </c>
      <c r="CU399">
        <v>181721.5</v>
      </c>
      <c r="CV399">
        <v>48522.5</v>
      </c>
      <c r="CW399">
        <v>47549</v>
      </c>
      <c r="CX399">
        <v>145721.5</v>
      </c>
      <c r="CY399">
        <v>144019.5</v>
      </c>
      <c r="CZ399">
        <v>56755</v>
      </c>
      <c r="DA399">
        <v>441244</v>
      </c>
      <c r="DB399">
        <v>69663</v>
      </c>
      <c r="DC399">
        <v>10239</v>
      </c>
      <c r="DD399">
        <v>2642</v>
      </c>
      <c r="DE399">
        <v>17894</v>
      </c>
      <c r="DF399">
        <v>2805</v>
      </c>
      <c r="DG399">
        <v>2361</v>
      </c>
      <c r="DH399">
        <v>2891</v>
      </c>
      <c r="DI399">
        <v>3571.5</v>
      </c>
      <c r="DJ399">
        <v>2703</v>
      </c>
      <c r="DK399">
        <v>3407</v>
      </c>
      <c r="DL399">
        <v>3113</v>
      </c>
      <c r="DM399">
        <v>6236.5</v>
      </c>
      <c r="DN399">
        <v>2650</v>
      </c>
      <c r="DO399">
        <v>3965</v>
      </c>
      <c r="DP399">
        <v>14416</v>
      </c>
      <c r="DQ399">
        <v>3192</v>
      </c>
      <c r="DR399">
        <v>4044</v>
      </c>
      <c r="DS399">
        <v>4367</v>
      </c>
      <c r="DT399">
        <v>10362.5</v>
      </c>
      <c r="DU399">
        <v>2705</v>
      </c>
      <c r="DV399">
        <v>8896.5</v>
      </c>
      <c r="DW399">
        <v>6425.5</v>
      </c>
      <c r="DX399">
        <v>2937</v>
      </c>
      <c r="DY399">
        <v>2557.5</v>
      </c>
      <c r="DZ399">
        <v>3429</v>
      </c>
      <c r="EA399">
        <v>2438</v>
      </c>
      <c r="EB399">
        <v>139305</v>
      </c>
      <c r="EC399">
        <v>2457</v>
      </c>
      <c r="ED399">
        <v>2966</v>
      </c>
      <c r="EE399">
        <v>2750</v>
      </c>
      <c r="EF399">
        <v>3044</v>
      </c>
      <c r="EG399">
        <v>2612</v>
      </c>
      <c r="EH399">
        <v>4123</v>
      </c>
      <c r="EI399">
        <v>3143</v>
      </c>
      <c r="EJ399">
        <v>3011.5</v>
      </c>
      <c r="EK399">
        <v>4107</v>
      </c>
      <c r="EL399">
        <v>2992</v>
      </c>
      <c r="EM399">
        <v>2868.5</v>
      </c>
      <c r="EN399">
        <v>4190</v>
      </c>
      <c r="EO399">
        <v>3688.5</v>
      </c>
      <c r="EP399">
        <v>3043</v>
      </c>
      <c r="EQ399">
        <v>11160</v>
      </c>
      <c r="ER399">
        <v>7242.5</v>
      </c>
      <c r="ES399">
        <v>3095</v>
      </c>
      <c r="ET399">
        <v>2995</v>
      </c>
      <c r="EU399">
        <v>3475</v>
      </c>
      <c r="EV399">
        <v>2739.5</v>
      </c>
      <c r="EW399">
        <v>2715.5</v>
      </c>
      <c r="EX399">
        <v>2411.5</v>
      </c>
      <c r="EY399">
        <v>3518</v>
      </c>
      <c r="EZ399">
        <v>3284</v>
      </c>
      <c r="FA399">
        <v>3845.5</v>
      </c>
      <c r="FB399">
        <v>3929</v>
      </c>
      <c r="FC399">
        <v>4506</v>
      </c>
      <c r="FD399">
        <v>2775</v>
      </c>
      <c r="FE399">
        <v>3536</v>
      </c>
      <c r="FF399">
        <v>5215</v>
      </c>
      <c r="FG399">
        <v>3637.5</v>
      </c>
      <c r="FH399">
        <v>3572</v>
      </c>
      <c r="FI399">
        <v>4447</v>
      </c>
      <c r="FJ399">
        <v>3204</v>
      </c>
      <c r="FK399">
        <v>2973</v>
      </c>
      <c r="FL399">
        <v>11665</v>
      </c>
      <c r="FM399">
        <v>7189.5</v>
      </c>
      <c r="FN399">
        <v>3071</v>
      </c>
      <c r="FO399">
        <v>2774.5</v>
      </c>
      <c r="FP399">
        <v>3561.5</v>
      </c>
      <c r="FQ399">
        <v>2667</v>
      </c>
      <c r="FR399">
        <v>73417</v>
      </c>
      <c r="FS399">
        <v>2475</v>
      </c>
      <c r="FT399">
        <v>3001</v>
      </c>
      <c r="FU399">
        <v>2592.5</v>
      </c>
      <c r="FV399">
        <v>2916</v>
      </c>
      <c r="FW399">
        <v>2509</v>
      </c>
      <c r="FX399">
        <v>4178</v>
      </c>
      <c r="FY399">
        <v>2698</v>
      </c>
      <c r="FZ399">
        <v>3498.5</v>
      </c>
      <c r="GA399">
        <v>3636</v>
      </c>
      <c r="GB399">
        <v>3084.5</v>
      </c>
      <c r="GC399">
        <v>2652.5</v>
      </c>
      <c r="GD399">
        <v>4077</v>
      </c>
      <c r="GE399">
        <v>3182</v>
      </c>
      <c r="GF399">
        <v>2746</v>
      </c>
      <c r="GG399">
        <v>9343.5</v>
      </c>
      <c r="GH399">
        <v>6714</v>
      </c>
      <c r="GI399">
        <v>2882</v>
      </c>
      <c r="GJ399">
        <v>2905.5</v>
      </c>
      <c r="GK399">
        <v>3584</v>
      </c>
      <c r="GL399">
        <v>2596</v>
      </c>
      <c r="GM399">
        <v>21346.5</v>
      </c>
      <c r="GN399">
        <v>2387</v>
      </c>
    </row>
    <row r="400" spans="1:196" x14ac:dyDescent="0.25">
      <c r="A400" s="20"/>
      <c r="B400">
        <v>11.790017211704001</v>
      </c>
      <c r="C400">
        <v>0</v>
      </c>
      <c r="D400">
        <v>2.6678141135972502</v>
      </c>
      <c r="E400">
        <v>36377.233823338298</v>
      </c>
      <c r="F400">
        <v>2297.1622463251801</v>
      </c>
      <c r="G400">
        <v>8845.9303930596307</v>
      </c>
      <c r="H400">
        <v>2382.5</v>
      </c>
      <c r="I400">
        <v>1720</v>
      </c>
      <c r="J400">
        <v>2122</v>
      </c>
      <c r="K400">
        <v>2035</v>
      </c>
      <c r="L400">
        <v>3754</v>
      </c>
      <c r="M400">
        <v>2124</v>
      </c>
      <c r="N400">
        <v>2861</v>
      </c>
      <c r="O400">
        <v>3536</v>
      </c>
      <c r="P400">
        <v>2554</v>
      </c>
      <c r="Q400">
        <v>2370</v>
      </c>
      <c r="R400">
        <v>7616</v>
      </c>
      <c r="S400">
        <v>2478</v>
      </c>
      <c r="T400">
        <v>2272</v>
      </c>
      <c r="U400">
        <v>125027.5</v>
      </c>
      <c r="V400">
        <v>18365</v>
      </c>
      <c r="W400">
        <v>2412</v>
      </c>
      <c r="X400">
        <v>2259</v>
      </c>
      <c r="Y400">
        <v>3154.5</v>
      </c>
      <c r="Z400">
        <v>1947</v>
      </c>
      <c r="AA400">
        <v>1297.5</v>
      </c>
      <c r="AB400">
        <v>1846</v>
      </c>
      <c r="AC400">
        <v>2337</v>
      </c>
      <c r="AD400">
        <v>1912.5</v>
      </c>
      <c r="AE400">
        <v>4529</v>
      </c>
      <c r="AF400">
        <v>2084</v>
      </c>
      <c r="AG400">
        <v>5620</v>
      </c>
      <c r="AH400">
        <v>2483.5</v>
      </c>
      <c r="AI400">
        <v>4388</v>
      </c>
      <c r="AJ400">
        <v>50276.5</v>
      </c>
      <c r="AK400">
        <v>3664</v>
      </c>
      <c r="AL400">
        <v>13758</v>
      </c>
      <c r="AM400">
        <v>4160</v>
      </c>
      <c r="AN400">
        <v>54677</v>
      </c>
      <c r="AO400">
        <v>2528</v>
      </c>
      <c r="AP400">
        <v>18919</v>
      </c>
      <c r="AQ400">
        <v>4456</v>
      </c>
      <c r="AR400">
        <v>2865</v>
      </c>
      <c r="AS400">
        <v>2251</v>
      </c>
      <c r="AT400">
        <v>3249</v>
      </c>
      <c r="AU400">
        <v>2314</v>
      </c>
      <c r="AV400">
        <v>102188</v>
      </c>
      <c r="AW400">
        <v>2143.5</v>
      </c>
      <c r="AX400">
        <v>18721</v>
      </c>
      <c r="AY400">
        <v>3549.5</v>
      </c>
      <c r="AZ400">
        <v>4149.5</v>
      </c>
      <c r="BA400">
        <v>4474.5</v>
      </c>
      <c r="BB400">
        <v>47299.5</v>
      </c>
      <c r="BC400">
        <v>2146</v>
      </c>
      <c r="BD400">
        <v>0</v>
      </c>
      <c r="BE400">
        <v>43584</v>
      </c>
      <c r="BF400">
        <v>4024</v>
      </c>
      <c r="BG400">
        <v>43881</v>
      </c>
      <c r="BH400">
        <v>6837</v>
      </c>
      <c r="BI400">
        <v>28192</v>
      </c>
      <c r="BJ400">
        <v>3459.5</v>
      </c>
      <c r="BK400">
        <v>141987</v>
      </c>
      <c r="BL400">
        <v>16634</v>
      </c>
      <c r="BM400">
        <v>2944</v>
      </c>
      <c r="BN400">
        <v>2545</v>
      </c>
      <c r="BO400">
        <v>3251</v>
      </c>
      <c r="BP400">
        <v>2298</v>
      </c>
      <c r="BQ400">
        <v>1655</v>
      </c>
      <c r="BR400">
        <v>1750</v>
      </c>
      <c r="BS400">
        <v>2824</v>
      </c>
      <c r="BT400">
        <v>2282</v>
      </c>
      <c r="BU400">
        <v>3254</v>
      </c>
      <c r="BV400">
        <v>2574</v>
      </c>
      <c r="BW400">
        <v>3291</v>
      </c>
      <c r="BX400">
        <v>2213</v>
      </c>
      <c r="BY400">
        <v>2777.5</v>
      </c>
      <c r="BZ400">
        <v>2837.5</v>
      </c>
      <c r="CA400">
        <v>2933</v>
      </c>
      <c r="CB400">
        <v>2501</v>
      </c>
      <c r="CC400">
        <v>5908.5</v>
      </c>
      <c r="CD400">
        <v>2571</v>
      </c>
      <c r="CE400">
        <v>3159</v>
      </c>
      <c r="CF400">
        <v>68949.5</v>
      </c>
      <c r="CG400">
        <v>10218.5</v>
      </c>
      <c r="CH400">
        <v>2570</v>
      </c>
      <c r="CI400">
        <v>2165</v>
      </c>
      <c r="CJ400">
        <v>3094</v>
      </c>
      <c r="CK400">
        <v>2199</v>
      </c>
      <c r="CL400">
        <v>1495</v>
      </c>
      <c r="CM400">
        <v>2291</v>
      </c>
      <c r="CN400">
        <v>3606.5</v>
      </c>
      <c r="CO400">
        <v>3084.5</v>
      </c>
      <c r="CP400">
        <v>130070.5</v>
      </c>
      <c r="CQ400">
        <v>5576.5</v>
      </c>
      <c r="CR400">
        <v>35407</v>
      </c>
      <c r="CS400">
        <v>4182</v>
      </c>
      <c r="CT400">
        <v>89949</v>
      </c>
      <c r="CU400">
        <v>185085</v>
      </c>
      <c r="CV400">
        <v>53708</v>
      </c>
      <c r="CW400">
        <v>56056</v>
      </c>
      <c r="CX400">
        <v>139018</v>
      </c>
      <c r="CY400">
        <v>184536</v>
      </c>
      <c r="CZ400">
        <v>83732.5</v>
      </c>
      <c r="DA400">
        <v>321122</v>
      </c>
      <c r="DB400">
        <v>60249</v>
      </c>
      <c r="DC400">
        <v>12615</v>
      </c>
      <c r="DD400">
        <v>2464.5</v>
      </c>
      <c r="DE400">
        <v>18757</v>
      </c>
      <c r="DF400">
        <v>3306</v>
      </c>
      <c r="DG400">
        <v>2950</v>
      </c>
      <c r="DH400">
        <v>3366.5</v>
      </c>
      <c r="DI400">
        <v>4101</v>
      </c>
      <c r="DJ400">
        <v>2814</v>
      </c>
      <c r="DK400">
        <v>3799</v>
      </c>
      <c r="DL400">
        <v>3569</v>
      </c>
      <c r="DM400">
        <v>7020</v>
      </c>
      <c r="DN400">
        <v>2657</v>
      </c>
      <c r="DO400">
        <v>3329</v>
      </c>
      <c r="DP400">
        <v>17284.5</v>
      </c>
      <c r="DQ400">
        <v>3408</v>
      </c>
      <c r="DR400">
        <v>4494</v>
      </c>
      <c r="DS400">
        <v>4418.5</v>
      </c>
      <c r="DT400">
        <v>11471</v>
      </c>
      <c r="DU400">
        <v>3014</v>
      </c>
      <c r="DV400">
        <v>9488</v>
      </c>
      <c r="DW400">
        <v>6321.5</v>
      </c>
      <c r="DX400">
        <v>2901</v>
      </c>
      <c r="DY400">
        <v>2804</v>
      </c>
      <c r="DZ400">
        <v>3407</v>
      </c>
      <c r="EA400">
        <v>2402</v>
      </c>
      <c r="EB400">
        <v>159785</v>
      </c>
      <c r="EC400">
        <v>2341.5</v>
      </c>
      <c r="ED400">
        <v>3746.5</v>
      </c>
      <c r="EE400">
        <v>2772</v>
      </c>
      <c r="EF400">
        <v>5549.5</v>
      </c>
      <c r="EG400">
        <v>3125</v>
      </c>
      <c r="EH400">
        <v>5211</v>
      </c>
      <c r="EI400">
        <v>3781</v>
      </c>
      <c r="EJ400">
        <v>3699</v>
      </c>
      <c r="EK400">
        <v>5264</v>
      </c>
      <c r="EL400">
        <v>4654</v>
      </c>
      <c r="EM400">
        <v>3639</v>
      </c>
      <c r="EN400">
        <v>6454</v>
      </c>
      <c r="EO400">
        <v>3801</v>
      </c>
      <c r="EP400">
        <v>4402</v>
      </c>
      <c r="EQ400">
        <v>15037</v>
      </c>
      <c r="ER400">
        <v>9831</v>
      </c>
      <c r="ES400">
        <v>5549</v>
      </c>
      <c r="ET400">
        <v>4336</v>
      </c>
      <c r="EU400">
        <v>5284.5</v>
      </c>
      <c r="EV400">
        <v>2858</v>
      </c>
      <c r="EW400">
        <v>5668</v>
      </c>
      <c r="EX400">
        <v>3940</v>
      </c>
      <c r="EY400">
        <v>3570</v>
      </c>
      <c r="EZ400">
        <v>3697</v>
      </c>
      <c r="FA400">
        <v>3821.5</v>
      </c>
      <c r="FB400">
        <v>4545</v>
      </c>
      <c r="FC400">
        <v>5171</v>
      </c>
      <c r="FD400">
        <v>2873</v>
      </c>
      <c r="FE400">
        <v>3976</v>
      </c>
      <c r="FF400">
        <v>6015</v>
      </c>
      <c r="FG400">
        <v>3754</v>
      </c>
      <c r="FH400">
        <v>3729</v>
      </c>
      <c r="FI400">
        <v>4438</v>
      </c>
      <c r="FJ400">
        <v>3843</v>
      </c>
      <c r="FK400">
        <v>3225</v>
      </c>
      <c r="FL400">
        <v>13686</v>
      </c>
      <c r="FM400">
        <v>7378</v>
      </c>
      <c r="FN400">
        <v>3288</v>
      </c>
      <c r="FO400">
        <v>2972</v>
      </c>
      <c r="FP400">
        <v>3564</v>
      </c>
      <c r="FQ400">
        <v>2657</v>
      </c>
      <c r="FR400">
        <v>86902</v>
      </c>
      <c r="FS400">
        <v>2620</v>
      </c>
      <c r="FT400">
        <v>3228.5</v>
      </c>
      <c r="FU400">
        <v>2364</v>
      </c>
      <c r="FV400">
        <v>2879</v>
      </c>
      <c r="FW400">
        <v>2719.5</v>
      </c>
      <c r="FX400">
        <v>3749</v>
      </c>
      <c r="FY400">
        <v>2765</v>
      </c>
      <c r="FZ400">
        <v>3367</v>
      </c>
      <c r="GA400">
        <v>3846</v>
      </c>
      <c r="GB400">
        <v>3156.5</v>
      </c>
      <c r="GC400">
        <v>2676</v>
      </c>
      <c r="GD400">
        <v>4220.5</v>
      </c>
      <c r="GE400">
        <v>3035.5</v>
      </c>
      <c r="GF400">
        <v>2909</v>
      </c>
      <c r="GG400">
        <v>10656.5</v>
      </c>
      <c r="GH400">
        <v>6759</v>
      </c>
      <c r="GI400">
        <v>3176</v>
      </c>
      <c r="GJ400">
        <v>2943</v>
      </c>
      <c r="GK400">
        <v>3439</v>
      </c>
      <c r="GL400">
        <v>2655</v>
      </c>
      <c r="GM400">
        <v>9532</v>
      </c>
      <c r="GN400">
        <v>2480</v>
      </c>
    </row>
    <row r="401" spans="1:196" x14ac:dyDescent="0.25">
      <c r="A401" s="20" t="s">
        <v>238</v>
      </c>
      <c r="B401">
        <v>4.8416173062065404</v>
      </c>
      <c r="C401">
        <v>0.128766417718259</v>
      </c>
      <c r="D401">
        <v>0.72109193922225101</v>
      </c>
      <c r="E401">
        <v>50054.571217137804</v>
      </c>
      <c r="F401">
        <v>10419.187570931101</v>
      </c>
      <c r="G401">
        <v>523143.41798647301</v>
      </c>
      <c r="H401">
        <v>8272.5</v>
      </c>
      <c r="I401">
        <v>9971</v>
      </c>
      <c r="J401">
        <v>6105</v>
      </c>
      <c r="K401">
        <v>6360</v>
      </c>
      <c r="L401">
        <v>10663</v>
      </c>
      <c r="M401">
        <v>3626</v>
      </c>
      <c r="N401">
        <v>3624</v>
      </c>
      <c r="O401">
        <v>10015</v>
      </c>
      <c r="P401">
        <v>5971</v>
      </c>
      <c r="Q401">
        <v>12147</v>
      </c>
      <c r="R401">
        <v>8886</v>
      </c>
      <c r="S401">
        <v>10031.5</v>
      </c>
      <c r="T401">
        <v>4663</v>
      </c>
      <c r="U401">
        <v>100184</v>
      </c>
      <c r="V401">
        <v>20414</v>
      </c>
      <c r="W401">
        <v>2894</v>
      </c>
      <c r="X401">
        <v>2355</v>
      </c>
      <c r="Y401">
        <v>3516</v>
      </c>
      <c r="Z401">
        <v>1998</v>
      </c>
      <c r="AA401">
        <v>1780</v>
      </c>
      <c r="AB401">
        <v>2376</v>
      </c>
      <c r="AC401">
        <v>6344</v>
      </c>
      <c r="AD401">
        <v>7737.5</v>
      </c>
      <c r="AE401">
        <v>3905</v>
      </c>
      <c r="AF401">
        <v>3368</v>
      </c>
      <c r="AG401">
        <v>7170</v>
      </c>
      <c r="AH401">
        <v>2448</v>
      </c>
      <c r="AI401">
        <v>3478</v>
      </c>
      <c r="AJ401">
        <v>12821</v>
      </c>
      <c r="AK401">
        <v>3553</v>
      </c>
      <c r="AL401">
        <v>6830</v>
      </c>
      <c r="AM401">
        <v>6350</v>
      </c>
      <c r="AN401">
        <v>13926</v>
      </c>
      <c r="AO401">
        <v>2740</v>
      </c>
      <c r="AP401">
        <v>38456</v>
      </c>
      <c r="AQ401">
        <v>7649.5</v>
      </c>
      <c r="AR401">
        <v>2710</v>
      </c>
      <c r="AS401">
        <v>2740</v>
      </c>
      <c r="AT401">
        <v>3223</v>
      </c>
      <c r="AU401">
        <v>2540</v>
      </c>
      <c r="AV401">
        <v>1474</v>
      </c>
      <c r="AW401">
        <v>2017.5</v>
      </c>
      <c r="AX401">
        <v>69094</v>
      </c>
      <c r="AY401">
        <v>11194.5</v>
      </c>
      <c r="AZ401">
        <v>7691</v>
      </c>
      <c r="BA401">
        <v>13019</v>
      </c>
      <c r="BB401">
        <v>175170.5</v>
      </c>
      <c r="BC401">
        <v>4511</v>
      </c>
      <c r="BD401">
        <v>4852</v>
      </c>
      <c r="BE401">
        <v>112032</v>
      </c>
      <c r="BF401">
        <v>7596.5</v>
      </c>
      <c r="BG401">
        <v>123940</v>
      </c>
      <c r="BH401">
        <v>8364.5</v>
      </c>
      <c r="BI401">
        <v>94766</v>
      </c>
      <c r="BJ401">
        <v>5636</v>
      </c>
      <c r="BK401">
        <v>125632</v>
      </c>
      <c r="BL401">
        <v>18907.5</v>
      </c>
      <c r="BM401">
        <v>3346</v>
      </c>
      <c r="BN401">
        <v>2579</v>
      </c>
      <c r="BO401">
        <v>4076</v>
      </c>
      <c r="BP401">
        <v>2218</v>
      </c>
      <c r="BQ401">
        <v>2240</v>
      </c>
      <c r="BR401">
        <v>2512</v>
      </c>
      <c r="BS401">
        <v>2830.5</v>
      </c>
      <c r="BT401">
        <v>2322</v>
      </c>
      <c r="BU401">
        <v>2728</v>
      </c>
      <c r="BV401">
        <v>2442.5</v>
      </c>
      <c r="BW401">
        <v>3366</v>
      </c>
      <c r="BX401">
        <v>2226</v>
      </c>
      <c r="BY401">
        <v>3618</v>
      </c>
      <c r="BZ401">
        <v>2999.5</v>
      </c>
      <c r="CA401">
        <v>2805</v>
      </c>
      <c r="CB401">
        <v>3064</v>
      </c>
      <c r="CC401">
        <v>5246</v>
      </c>
      <c r="CD401">
        <v>2560.5</v>
      </c>
      <c r="CE401">
        <v>2888</v>
      </c>
      <c r="CF401">
        <v>63458</v>
      </c>
      <c r="CG401">
        <v>8081</v>
      </c>
      <c r="CH401">
        <v>2770</v>
      </c>
      <c r="CI401">
        <v>2349</v>
      </c>
      <c r="CJ401">
        <v>3017</v>
      </c>
      <c r="CK401">
        <v>2300</v>
      </c>
      <c r="CL401">
        <v>1774</v>
      </c>
      <c r="CM401">
        <v>1908</v>
      </c>
      <c r="CN401">
        <v>4691</v>
      </c>
      <c r="CO401">
        <v>3047</v>
      </c>
      <c r="CP401">
        <v>6300.5</v>
      </c>
      <c r="CQ401">
        <v>3136.5</v>
      </c>
      <c r="CR401">
        <v>46781</v>
      </c>
      <c r="CS401">
        <v>4335</v>
      </c>
      <c r="CT401">
        <v>24841</v>
      </c>
      <c r="CU401">
        <v>145822.5</v>
      </c>
      <c r="CV401">
        <v>5565</v>
      </c>
      <c r="CW401">
        <v>42419.5</v>
      </c>
      <c r="CX401">
        <v>39618</v>
      </c>
      <c r="CY401">
        <v>145081</v>
      </c>
      <c r="CZ401">
        <v>4926</v>
      </c>
      <c r="DA401">
        <v>306479.5</v>
      </c>
      <c r="DB401">
        <v>52728</v>
      </c>
      <c r="DC401">
        <v>3574</v>
      </c>
      <c r="DD401">
        <v>2372.5</v>
      </c>
      <c r="DE401">
        <v>3695.5</v>
      </c>
      <c r="DF401">
        <v>2033.5</v>
      </c>
      <c r="DG401">
        <v>1819.5</v>
      </c>
      <c r="DH401">
        <v>2422.5</v>
      </c>
      <c r="DI401">
        <v>112028</v>
      </c>
      <c r="DJ401">
        <v>95605</v>
      </c>
      <c r="DK401">
        <v>26884.5</v>
      </c>
      <c r="DL401">
        <v>40184.5</v>
      </c>
      <c r="DM401">
        <v>238224</v>
      </c>
      <c r="DN401">
        <v>4756</v>
      </c>
      <c r="DO401">
        <v>2874</v>
      </c>
      <c r="DP401">
        <v>92931</v>
      </c>
      <c r="DQ401">
        <v>23377</v>
      </c>
      <c r="DR401">
        <v>42531.5</v>
      </c>
      <c r="DS401">
        <v>13738</v>
      </c>
      <c r="DT401">
        <v>137109</v>
      </c>
      <c r="DU401">
        <v>9099</v>
      </c>
      <c r="DV401">
        <v>29503</v>
      </c>
      <c r="DW401">
        <v>18241</v>
      </c>
      <c r="DX401">
        <v>3292.5</v>
      </c>
      <c r="DY401">
        <v>2723</v>
      </c>
      <c r="DZ401">
        <v>3554</v>
      </c>
      <c r="EA401">
        <v>2401</v>
      </c>
      <c r="EB401">
        <v>1701</v>
      </c>
      <c r="EC401">
        <v>2934</v>
      </c>
      <c r="ED401">
        <v>4486.5</v>
      </c>
      <c r="EE401">
        <v>3039</v>
      </c>
      <c r="EF401">
        <v>3048</v>
      </c>
      <c r="EG401">
        <v>2940</v>
      </c>
      <c r="EH401">
        <v>26866</v>
      </c>
      <c r="EI401">
        <v>2851</v>
      </c>
      <c r="EJ401">
        <v>3117.5</v>
      </c>
      <c r="EK401">
        <v>9665.5</v>
      </c>
      <c r="EL401">
        <v>3265</v>
      </c>
      <c r="EM401">
        <v>3545</v>
      </c>
      <c r="EN401">
        <v>4726.5</v>
      </c>
      <c r="EO401">
        <v>6779.5</v>
      </c>
      <c r="EP401">
        <v>2860</v>
      </c>
      <c r="EQ401">
        <v>14731</v>
      </c>
      <c r="ER401">
        <v>11268</v>
      </c>
      <c r="ES401">
        <v>3191</v>
      </c>
      <c r="ET401">
        <v>2847</v>
      </c>
      <c r="EU401">
        <v>3527</v>
      </c>
      <c r="EV401">
        <v>2579.5</v>
      </c>
      <c r="EW401">
        <v>1561.5</v>
      </c>
      <c r="EX401">
        <v>2291</v>
      </c>
      <c r="EY401">
        <v>72569.5</v>
      </c>
      <c r="EZ401">
        <v>65436</v>
      </c>
      <c r="FA401">
        <v>17037</v>
      </c>
      <c r="FB401">
        <v>26003.5</v>
      </c>
      <c r="FC401">
        <v>161477</v>
      </c>
      <c r="FD401">
        <v>4701</v>
      </c>
      <c r="FE401">
        <v>4043</v>
      </c>
      <c r="FF401">
        <v>45561</v>
      </c>
      <c r="FG401">
        <v>15510</v>
      </c>
      <c r="FH401">
        <v>22876</v>
      </c>
      <c r="FI401">
        <v>9634</v>
      </c>
      <c r="FJ401">
        <v>87664</v>
      </c>
      <c r="FK401">
        <v>7163</v>
      </c>
      <c r="FL401">
        <v>30915</v>
      </c>
      <c r="FM401">
        <v>19202</v>
      </c>
      <c r="FN401">
        <v>3353</v>
      </c>
      <c r="FO401">
        <v>3150</v>
      </c>
      <c r="FP401">
        <v>4061.5</v>
      </c>
      <c r="FQ401">
        <v>2483</v>
      </c>
      <c r="FR401">
        <v>2596</v>
      </c>
      <c r="FS401">
        <v>3079</v>
      </c>
      <c r="FT401">
        <v>17142</v>
      </c>
      <c r="FU401">
        <v>13494.5</v>
      </c>
      <c r="FV401">
        <v>3737</v>
      </c>
      <c r="FW401">
        <v>4001</v>
      </c>
      <c r="FX401">
        <v>87800</v>
      </c>
      <c r="FY401">
        <v>2870</v>
      </c>
      <c r="FZ401">
        <v>3707</v>
      </c>
      <c r="GA401">
        <v>8073</v>
      </c>
      <c r="GB401">
        <v>3537.5</v>
      </c>
      <c r="GC401">
        <v>4376</v>
      </c>
      <c r="GD401">
        <v>4449</v>
      </c>
      <c r="GE401">
        <v>23312</v>
      </c>
      <c r="GF401">
        <v>3269.5</v>
      </c>
      <c r="GG401">
        <v>12496</v>
      </c>
      <c r="GH401">
        <v>7982</v>
      </c>
      <c r="GI401">
        <v>3134</v>
      </c>
      <c r="GJ401">
        <v>2749</v>
      </c>
      <c r="GK401">
        <v>3530</v>
      </c>
      <c r="GL401">
        <v>2619</v>
      </c>
      <c r="GM401">
        <v>1929</v>
      </c>
      <c r="GN401">
        <v>2563.5</v>
      </c>
    </row>
    <row r="402" spans="1:196" x14ac:dyDescent="0.25">
      <c r="A402" s="20"/>
      <c r="B402">
        <v>11.511701454775499</v>
      </c>
      <c r="C402">
        <v>0.25300442757748298</v>
      </c>
      <c r="D402">
        <v>2.7197975964579402</v>
      </c>
      <c r="E402">
        <v>29711.972774751401</v>
      </c>
      <c r="F402">
        <v>9332.2581489445602</v>
      </c>
      <c r="G402">
        <v>4708.9968180455098</v>
      </c>
      <c r="H402">
        <v>8534</v>
      </c>
      <c r="I402">
        <v>9775</v>
      </c>
      <c r="J402">
        <v>6230.5</v>
      </c>
      <c r="K402">
        <v>6276</v>
      </c>
      <c r="L402">
        <v>11006</v>
      </c>
      <c r="M402">
        <v>3464</v>
      </c>
      <c r="N402">
        <v>2730</v>
      </c>
      <c r="O402">
        <v>10844</v>
      </c>
      <c r="P402">
        <v>6191</v>
      </c>
      <c r="Q402">
        <v>12255.5</v>
      </c>
      <c r="R402">
        <v>9344</v>
      </c>
      <c r="S402">
        <v>9562</v>
      </c>
      <c r="T402">
        <v>4837</v>
      </c>
      <c r="U402">
        <v>129220</v>
      </c>
      <c r="V402">
        <v>22134</v>
      </c>
      <c r="W402">
        <v>3048.5</v>
      </c>
      <c r="X402">
        <v>2300</v>
      </c>
      <c r="Y402">
        <v>3510</v>
      </c>
      <c r="Z402">
        <v>1798</v>
      </c>
      <c r="AA402">
        <v>1828.5</v>
      </c>
      <c r="AB402">
        <v>2558</v>
      </c>
      <c r="AC402">
        <v>5551</v>
      </c>
      <c r="AD402">
        <v>11448</v>
      </c>
      <c r="AE402">
        <v>4083</v>
      </c>
      <c r="AF402">
        <v>3776</v>
      </c>
      <c r="AG402">
        <v>6894</v>
      </c>
      <c r="AH402">
        <v>2342.5</v>
      </c>
      <c r="AI402">
        <v>3675.5</v>
      </c>
      <c r="AJ402">
        <v>10410.5</v>
      </c>
      <c r="AK402">
        <v>3902</v>
      </c>
      <c r="AL402">
        <v>7473</v>
      </c>
      <c r="AM402">
        <v>7085.5</v>
      </c>
      <c r="AN402">
        <v>13636.5</v>
      </c>
      <c r="AO402">
        <v>3087</v>
      </c>
      <c r="AP402">
        <v>37280.5</v>
      </c>
      <c r="AQ402">
        <v>9244</v>
      </c>
      <c r="AR402">
        <v>2885</v>
      </c>
      <c r="AS402">
        <v>2461.5</v>
      </c>
      <c r="AT402">
        <v>3131</v>
      </c>
      <c r="AU402">
        <v>2164</v>
      </c>
      <c r="AV402">
        <v>1533.5</v>
      </c>
      <c r="AW402">
        <v>2542</v>
      </c>
      <c r="AX402">
        <v>33933</v>
      </c>
      <c r="AY402">
        <v>13861</v>
      </c>
      <c r="AZ402">
        <v>7642</v>
      </c>
      <c r="BA402">
        <v>12594.5</v>
      </c>
      <c r="BB402">
        <v>82890</v>
      </c>
      <c r="BC402">
        <v>4438</v>
      </c>
      <c r="BD402">
        <v>3528</v>
      </c>
      <c r="BE402">
        <v>60556</v>
      </c>
      <c r="BF402">
        <v>6937</v>
      </c>
      <c r="BG402">
        <v>55645</v>
      </c>
      <c r="BH402">
        <v>8155</v>
      </c>
      <c r="BI402">
        <v>46636</v>
      </c>
      <c r="BJ402">
        <v>5904.5</v>
      </c>
      <c r="BK402">
        <v>138593</v>
      </c>
      <c r="BL402">
        <v>17359.5</v>
      </c>
      <c r="BM402">
        <v>3306</v>
      </c>
      <c r="BN402">
        <v>2348</v>
      </c>
      <c r="BO402">
        <v>4722</v>
      </c>
      <c r="BP402">
        <v>2372</v>
      </c>
      <c r="BQ402">
        <v>2287</v>
      </c>
      <c r="BR402">
        <v>2821</v>
      </c>
      <c r="BS402">
        <v>2781</v>
      </c>
      <c r="BT402">
        <v>2013</v>
      </c>
      <c r="BU402">
        <v>2442</v>
      </c>
      <c r="BV402">
        <v>1994.5</v>
      </c>
      <c r="BW402">
        <v>3213.5</v>
      </c>
      <c r="BX402">
        <v>2099</v>
      </c>
      <c r="BY402">
        <v>3277</v>
      </c>
      <c r="BZ402">
        <v>2859</v>
      </c>
      <c r="CA402">
        <v>2811</v>
      </c>
      <c r="CB402">
        <v>2407.5</v>
      </c>
      <c r="CC402">
        <v>5215.5</v>
      </c>
      <c r="CD402">
        <v>2499</v>
      </c>
      <c r="CE402">
        <v>2445</v>
      </c>
      <c r="CF402">
        <v>50390</v>
      </c>
      <c r="CG402">
        <v>7203</v>
      </c>
      <c r="CH402">
        <v>2510</v>
      </c>
      <c r="CI402">
        <v>2010.5</v>
      </c>
      <c r="CJ402">
        <v>3251</v>
      </c>
      <c r="CK402">
        <v>2335</v>
      </c>
      <c r="CL402">
        <v>1546</v>
      </c>
      <c r="CM402">
        <v>1745</v>
      </c>
      <c r="CN402">
        <v>5243</v>
      </c>
      <c r="CO402">
        <v>3564</v>
      </c>
      <c r="CP402">
        <v>7247</v>
      </c>
      <c r="CQ402">
        <v>3755.5</v>
      </c>
      <c r="CR402">
        <v>50646</v>
      </c>
      <c r="CS402">
        <v>5285.5</v>
      </c>
      <c r="CT402">
        <v>32873.5</v>
      </c>
      <c r="CU402">
        <v>224396</v>
      </c>
      <c r="CV402">
        <v>6174.5</v>
      </c>
      <c r="CW402">
        <v>45755</v>
      </c>
      <c r="CX402">
        <v>37675</v>
      </c>
      <c r="CY402">
        <v>161124</v>
      </c>
      <c r="CZ402">
        <v>6066.5</v>
      </c>
      <c r="DA402">
        <v>336871</v>
      </c>
      <c r="DB402">
        <v>71053</v>
      </c>
      <c r="DC402">
        <v>3859</v>
      </c>
      <c r="DD402">
        <v>2380.5</v>
      </c>
      <c r="DE402">
        <v>4505.5</v>
      </c>
      <c r="DF402">
        <v>2330</v>
      </c>
      <c r="DG402">
        <v>1991</v>
      </c>
      <c r="DH402">
        <v>2837.5</v>
      </c>
      <c r="DI402">
        <v>123203</v>
      </c>
      <c r="DJ402">
        <v>109397.5</v>
      </c>
      <c r="DK402">
        <v>35192</v>
      </c>
      <c r="DL402">
        <v>48911</v>
      </c>
      <c r="DM402">
        <v>268658</v>
      </c>
      <c r="DN402">
        <v>5213.5</v>
      </c>
      <c r="DO402">
        <v>3478</v>
      </c>
      <c r="DP402">
        <v>104682</v>
      </c>
      <c r="DQ402">
        <v>28257</v>
      </c>
      <c r="DR402">
        <v>52012.5</v>
      </c>
      <c r="DS402">
        <v>15920.5</v>
      </c>
      <c r="DT402">
        <v>160272</v>
      </c>
      <c r="DU402">
        <v>10708</v>
      </c>
      <c r="DV402">
        <v>37380</v>
      </c>
      <c r="DW402">
        <v>21210</v>
      </c>
      <c r="DX402">
        <v>3381</v>
      </c>
      <c r="DY402">
        <v>3037</v>
      </c>
      <c r="DZ402">
        <v>3854.5</v>
      </c>
      <c r="EA402">
        <v>2464.5</v>
      </c>
      <c r="EB402">
        <v>1767</v>
      </c>
      <c r="EC402">
        <v>3049</v>
      </c>
      <c r="ED402">
        <v>3658</v>
      </c>
      <c r="EE402">
        <v>2428</v>
      </c>
      <c r="EF402">
        <v>3213</v>
      </c>
      <c r="EG402">
        <v>2792</v>
      </c>
      <c r="EH402">
        <v>11879.5</v>
      </c>
      <c r="EI402">
        <v>2988.5</v>
      </c>
      <c r="EJ402">
        <v>3739</v>
      </c>
      <c r="EK402">
        <v>5233.5</v>
      </c>
      <c r="EL402">
        <v>3618</v>
      </c>
      <c r="EM402">
        <v>3226</v>
      </c>
      <c r="EN402">
        <v>4537</v>
      </c>
      <c r="EO402">
        <v>3803</v>
      </c>
      <c r="EP402">
        <v>3153</v>
      </c>
      <c r="EQ402">
        <v>9537.5</v>
      </c>
      <c r="ER402">
        <v>7253.5</v>
      </c>
      <c r="ES402">
        <v>3703</v>
      </c>
      <c r="ET402">
        <v>2944</v>
      </c>
      <c r="EU402">
        <v>3766</v>
      </c>
      <c r="EV402">
        <v>2611</v>
      </c>
      <c r="EW402">
        <v>1688</v>
      </c>
      <c r="EX402">
        <v>2774</v>
      </c>
      <c r="EY402">
        <v>70607</v>
      </c>
      <c r="EZ402">
        <v>61052</v>
      </c>
      <c r="FA402">
        <v>15769</v>
      </c>
      <c r="FB402">
        <v>23333.5</v>
      </c>
      <c r="FC402">
        <v>162071</v>
      </c>
      <c r="FD402">
        <v>4389</v>
      </c>
      <c r="FE402">
        <v>3637</v>
      </c>
      <c r="FF402">
        <v>37432</v>
      </c>
      <c r="FG402">
        <v>13718</v>
      </c>
      <c r="FH402">
        <v>21934</v>
      </c>
      <c r="FI402">
        <v>9944</v>
      </c>
      <c r="FJ402">
        <v>89833</v>
      </c>
      <c r="FK402">
        <v>6593</v>
      </c>
      <c r="FL402">
        <v>27571.5</v>
      </c>
      <c r="FM402">
        <v>18225</v>
      </c>
      <c r="FN402">
        <v>3279.5</v>
      </c>
      <c r="FO402">
        <v>3207.5</v>
      </c>
      <c r="FP402">
        <v>4007</v>
      </c>
      <c r="FQ402">
        <v>2547</v>
      </c>
      <c r="FR402">
        <v>2425.5</v>
      </c>
      <c r="FS402">
        <v>3452</v>
      </c>
      <c r="FT402">
        <v>13371</v>
      </c>
      <c r="FU402">
        <v>11868</v>
      </c>
      <c r="FV402">
        <v>3566</v>
      </c>
      <c r="FW402">
        <v>3989</v>
      </c>
      <c r="FX402">
        <v>69385</v>
      </c>
      <c r="FY402">
        <v>2847</v>
      </c>
      <c r="FZ402">
        <v>2860</v>
      </c>
      <c r="GA402">
        <v>8475</v>
      </c>
      <c r="GB402">
        <v>3645</v>
      </c>
      <c r="GC402">
        <v>4073</v>
      </c>
      <c r="GD402">
        <v>4672</v>
      </c>
      <c r="GE402">
        <v>20759</v>
      </c>
      <c r="GF402">
        <v>2935.5</v>
      </c>
      <c r="GG402">
        <v>7322</v>
      </c>
      <c r="GH402">
        <v>7298</v>
      </c>
      <c r="GI402">
        <v>2934</v>
      </c>
      <c r="GJ402">
        <v>2997</v>
      </c>
      <c r="GK402">
        <v>3429.5</v>
      </c>
      <c r="GL402">
        <v>2311.5</v>
      </c>
      <c r="GM402">
        <v>1639</v>
      </c>
      <c r="GN402">
        <v>2707</v>
      </c>
    </row>
    <row r="403" spans="1:196" x14ac:dyDescent="0.25">
      <c r="A403" s="20" t="s">
        <v>239</v>
      </c>
      <c r="B403">
        <v>4.9137055837563501</v>
      </c>
      <c r="C403">
        <v>0.121827411167513</v>
      </c>
      <c r="D403">
        <v>0.730964467005076</v>
      </c>
      <c r="E403">
        <v>61681.658050174097</v>
      </c>
      <c r="F403">
        <v>12762.7283281976</v>
      </c>
      <c r="G403">
        <v>31259.565415684399</v>
      </c>
      <c r="H403">
        <v>2369</v>
      </c>
      <c r="I403">
        <v>1832</v>
      </c>
      <c r="J403">
        <v>2102</v>
      </c>
      <c r="K403">
        <v>1886.5</v>
      </c>
      <c r="L403">
        <v>3114</v>
      </c>
      <c r="M403">
        <v>1959.5</v>
      </c>
      <c r="N403">
        <v>2138</v>
      </c>
      <c r="O403">
        <v>3502</v>
      </c>
      <c r="P403">
        <v>2663</v>
      </c>
      <c r="Q403">
        <v>2422</v>
      </c>
      <c r="R403">
        <v>5685</v>
      </c>
      <c r="S403">
        <v>2515</v>
      </c>
      <c r="T403">
        <v>2309</v>
      </c>
      <c r="U403">
        <v>96768</v>
      </c>
      <c r="V403">
        <v>16257</v>
      </c>
      <c r="W403">
        <v>2027</v>
      </c>
      <c r="X403">
        <v>1969</v>
      </c>
      <c r="Y403">
        <v>2853</v>
      </c>
      <c r="Z403">
        <v>2061</v>
      </c>
      <c r="AA403">
        <v>1407</v>
      </c>
      <c r="AB403">
        <v>1676.5</v>
      </c>
      <c r="AC403">
        <v>16623</v>
      </c>
      <c r="AD403">
        <v>6372</v>
      </c>
      <c r="AE403">
        <v>14948</v>
      </c>
      <c r="AF403">
        <v>9519</v>
      </c>
      <c r="AG403">
        <v>63347</v>
      </c>
      <c r="AH403">
        <v>2629.5</v>
      </c>
      <c r="AI403">
        <v>3668</v>
      </c>
      <c r="AJ403">
        <v>381745.5</v>
      </c>
      <c r="AK403">
        <v>9440</v>
      </c>
      <c r="AL403">
        <v>69035.5</v>
      </c>
      <c r="AM403">
        <v>11855</v>
      </c>
      <c r="AN403">
        <v>444905</v>
      </c>
      <c r="AO403">
        <v>5095</v>
      </c>
      <c r="AP403">
        <v>60919</v>
      </c>
      <c r="AQ403">
        <v>12354</v>
      </c>
      <c r="AR403">
        <v>2850.5</v>
      </c>
      <c r="AS403">
        <v>2811</v>
      </c>
      <c r="AT403">
        <v>3871</v>
      </c>
      <c r="AU403">
        <v>2480.5</v>
      </c>
      <c r="AV403">
        <v>1665</v>
      </c>
      <c r="AW403">
        <v>2495</v>
      </c>
      <c r="AX403">
        <v>142456</v>
      </c>
      <c r="AY403">
        <v>12406</v>
      </c>
      <c r="AZ403">
        <v>7896</v>
      </c>
      <c r="BA403">
        <v>55641</v>
      </c>
      <c r="BB403">
        <v>274542.5</v>
      </c>
      <c r="BC403">
        <v>23146</v>
      </c>
      <c r="BD403">
        <v>5974.5</v>
      </c>
      <c r="BE403">
        <v>255954</v>
      </c>
      <c r="BF403">
        <v>7260.5</v>
      </c>
      <c r="BG403">
        <v>163346</v>
      </c>
      <c r="BH403">
        <v>8364</v>
      </c>
      <c r="BI403">
        <v>198841</v>
      </c>
      <c r="BJ403">
        <v>5931</v>
      </c>
      <c r="BK403">
        <v>195818.5</v>
      </c>
      <c r="BL403">
        <v>54204</v>
      </c>
      <c r="BM403">
        <v>3077.5</v>
      </c>
      <c r="BN403">
        <v>12403.5</v>
      </c>
      <c r="BO403">
        <v>3940.5</v>
      </c>
      <c r="BP403">
        <v>2098</v>
      </c>
      <c r="BQ403">
        <v>2008</v>
      </c>
      <c r="BR403">
        <v>9426</v>
      </c>
      <c r="BS403">
        <v>15968</v>
      </c>
      <c r="BT403">
        <v>6595.5</v>
      </c>
      <c r="BU403">
        <v>6453</v>
      </c>
      <c r="BV403">
        <v>11709</v>
      </c>
      <c r="BW403">
        <v>11650.5</v>
      </c>
      <c r="BX403">
        <v>8005</v>
      </c>
      <c r="BY403">
        <v>3399.5</v>
      </c>
      <c r="BZ403">
        <v>22186</v>
      </c>
      <c r="CA403">
        <v>6230</v>
      </c>
      <c r="CB403">
        <v>15236</v>
      </c>
      <c r="CC403">
        <v>8385</v>
      </c>
      <c r="CD403">
        <v>11930.5</v>
      </c>
      <c r="CE403">
        <v>5624</v>
      </c>
      <c r="CF403">
        <v>80514</v>
      </c>
      <c r="CG403">
        <v>16572</v>
      </c>
      <c r="CH403">
        <v>2494</v>
      </c>
      <c r="CI403">
        <v>6206</v>
      </c>
      <c r="CJ403">
        <v>3332</v>
      </c>
      <c r="CK403">
        <v>2416</v>
      </c>
      <c r="CL403">
        <v>1793</v>
      </c>
      <c r="CM403">
        <v>7933</v>
      </c>
      <c r="CN403">
        <v>28708</v>
      </c>
      <c r="CO403">
        <v>13930.5</v>
      </c>
      <c r="CP403">
        <v>26992.5</v>
      </c>
      <c r="CQ403">
        <v>16010</v>
      </c>
      <c r="CR403">
        <v>79822.5</v>
      </c>
      <c r="CS403">
        <v>4396</v>
      </c>
      <c r="CT403">
        <v>648</v>
      </c>
      <c r="CU403">
        <v>92841.5</v>
      </c>
      <c r="CV403">
        <v>22827</v>
      </c>
      <c r="CW403">
        <v>41729</v>
      </c>
      <c r="CX403">
        <v>29975.5</v>
      </c>
      <c r="CY403">
        <v>109934.5</v>
      </c>
      <c r="CZ403">
        <v>23525</v>
      </c>
      <c r="DA403">
        <v>402427</v>
      </c>
      <c r="DB403">
        <v>82606.5</v>
      </c>
      <c r="DC403">
        <v>4449.5</v>
      </c>
      <c r="DD403">
        <v>3229</v>
      </c>
      <c r="DE403">
        <v>4444</v>
      </c>
      <c r="DF403">
        <v>2198</v>
      </c>
      <c r="DG403">
        <v>45415</v>
      </c>
      <c r="DH403">
        <v>6850</v>
      </c>
      <c r="DI403">
        <v>212179</v>
      </c>
      <c r="DJ403">
        <v>43400</v>
      </c>
      <c r="DK403">
        <v>58054</v>
      </c>
      <c r="DL403">
        <v>101655</v>
      </c>
      <c r="DM403">
        <v>403536</v>
      </c>
      <c r="DN403">
        <v>6014</v>
      </c>
      <c r="DO403">
        <v>4042</v>
      </c>
      <c r="DP403">
        <v>371487</v>
      </c>
      <c r="DQ403">
        <v>52820</v>
      </c>
      <c r="DR403">
        <v>159215</v>
      </c>
      <c r="DS403">
        <v>34275.5</v>
      </c>
      <c r="DT403">
        <v>325938</v>
      </c>
      <c r="DU403">
        <v>33369.5</v>
      </c>
      <c r="DV403">
        <v>69143.5</v>
      </c>
      <c r="DW403">
        <v>34720.5</v>
      </c>
      <c r="DX403">
        <v>4486</v>
      </c>
      <c r="DY403">
        <v>4189</v>
      </c>
      <c r="DZ403">
        <v>5770</v>
      </c>
      <c r="EA403">
        <v>2424.5</v>
      </c>
      <c r="EB403">
        <v>4922.5</v>
      </c>
      <c r="EC403">
        <v>7099</v>
      </c>
      <c r="ED403">
        <v>4179</v>
      </c>
      <c r="EE403">
        <v>2340.5</v>
      </c>
      <c r="EF403">
        <v>3004</v>
      </c>
      <c r="EG403">
        <v>2864</v>
      </c>
      <c r="EH403">
        <v>18918</v>
      </c>
      <c r="EI403">
        <v>2466</v>
      </c>
      <c r="EJ403">
        <v>3221</v>
      </c>
      <c r="EK403">
        <v>16149</v>
      </c>
      <c r="EL403">
        <v>2990.5</v>
      </c>
      <c r="EM403">
        <v>3328</v>
      </c>
      <c r="EN403">
        <v>4728</v>
      </c>
      <c r="EO403">
        <v>6969</v>
      </c>
      <c r="EP403">
        <v>2846</v>
      </c>
      <c r="EQ403">
        <v>12928</v>
      </c>
      <c r="ER403">
        <v>9107.5</v>
      </c>
      <c r="ES403">
        <v>2958.5</v>
      </c>
      <c r="ET403">
        <v>2624</v>
      </c>
      <c r="EU403">
        <v>3223</v>
      </c>
      <c r="EV403">
        <v>2439.5</v>
      </c>
      <c r="EW403">
        <v>1411</v>
      </c>
      <c r="EX403">
        <v>2319.5</v>
      </c>
      <c r="EY403">
        <v>85113</v>
      </c>
      <c r="EZ403">
        <v>17775.5</v>
      </c>
      <c r="FA403">
        <v>21860</v>
      </c>
      <c r="FB403">
        <v>38366</v>
      </c>
      <c r="FC403">
        <v>226276.5</v>
      </c>
      <c r="FD403">
        <v>4114.5</v>
      </c>
      <c r="FE403">
        <v>3488</v>
      </c>
      <c r="FF403">
        <v>126608</v>
      </c>
      <c r="FG403">
        <v>21653</v>
      </c>
      <c r="FH403">
        <v>50378</v>
      </c>
      <c r="FI403">
        <v>16687</v>
      </c>
      <c r="FJ403">
        <v>120856</v>
      </c>
      <c r="FK403">
        <v>13433</v>
      </c>
      <c r="FL403">
        <v>39529</v>
      </c>
      <c r="FM403">
        <v>19013.5</v>
      </c>
      <c r="FN403">
        <v>4066.5</v>
      </c>
      <c r="FO403">
        <v>3396</v>
      </c>
      <c r="FP403">
        <v>4867</v>
      </c>
      <c r="FQ403">
        <v>2644.5</v>
      </c>
      <c r="FR403">
        <v>5344.5</v>
      </c>
      <c r="FS403">
        <v>4748</v>
      </c>
      <c r="FT403">
        <v>9549.5</v>
      </c>
      <c r="FU403">
        <v>2814.5</v>
      </c>
      <c r="FV403">
        <v>4082</v>
      </c>
      <c r="FW403">
        <v>5094</v>
      </c>
      <c r="FX403">
        <v>54579</v>
      </c>
      <c r="FY403">
        <v>2543.5</v>
      </c>
      <c r="FZ403">
        <v>3430.5</v>
      </c>
      <c r="GA403">
        <v>35187</v>
      </c>
      <c r="GB403">
        <v>4089</v>
      </c>
      <c r="GC403">
        <v>5421.5</v>
      </c>
      <c r="GD403">
        <v>5149</v>
      </c>
      <c r="GE403">
        <v>14984.5</v>
      </c>
      <c r="GF403">
        <v>3341</v>
      </c>
      <c r="GG403">
        <v>13261</v>
      </c>
      <c r="GH403">
        <v>7595.5</v>
      </c>
      <c r="GI403">
        <v>3225.5</v>
      </c>
      <c r="GJ403">
        <v>2748</v>
      </c>
      <c r="GK403">
        <v>3659</v>
      </c>
      <c r="GL403">
        <v>2554</v>
      </c>
      <c r="GM403">
        <v>1762</v>
      </c>
      <c r="GN403">
        <v>2646</v>
      </c>
    </row>
    <row r="404" spans="1:196" x14ac:dyDescent="0.25">
      <c r="A404" s="20"/>
      <c r="B404">
        <v>10.267379679144399</v>
      </c>
      <c r="C404">
        <v>0.16042780748663099</v>
      </c>
      <c r="D404">
        <v>1.6042780748663099</v>
      </c>
      <c r="E404">
        <v>51593.473206009097</v>
      </c>
      <c r="F404">
        <v>11653.8877096055</v>
      </c>
      <c r="G404">
        <v>90634.532069370602</v>
      </c>
      <c r="H404">
        <v>2607</v>
      </c>
      <c r="I404">
        <v>1988</v>
      </c>
      <c r="J404">
        <v>2335</v>
      </c>
      <c r="K404">
        <v>2099</v>
      </c>
      <c r="L404">
        <v>3666.5</v>
      </c>
      <c r="M404">
        <v>1981</v>
      </c>
      <c r="N404">
        <v>2702.5</v>
      </c>
      <c r="O404">
        <v>3896</v>
      </c>
      <c r="P404">
        <v>2711</v>
      </c>
      <c r="Q404">
        <v>3026</v>
      </c>
      <c r="R404">
        <v>6572.5</v>
      </c>
      <c r="S404">
        <v>2464</v>
      </c>
      <c r="T404">
        <v>2474</v>
      </c>
      <c r="U404">
        <v>85008</v>
      </c>
      <c r="V404">
        <v>15122</v>
      </c>
      <c r="W404">
        <v>2410</v>
      </c>
      <c r="X404">
        <v>2076</v>
      </c>
      <c r="Y404">
        <v>3222</v>
      </c>
      <c r="Z404">
        <v>1904</v>
      </c>
      <c r="AA404">
        <v>1376</v>
      </c>
      <c r="AB404">
        <v>2154.5</v>
      </c>
      <c r="AC404">
        <v>16665</v>
      </c>
      <c r="AD404">
        <v>6414.5</v>
      </c>
      <c r="AE404">
        <v>17030.5</v>
      </c>
      <c r="AF404">
        <v>12406</v>
      </c>
      <c r="AG404">
        <v>62632</v>
      </c>
      <c r="AH404">
        <v>2550</v>
      </c>
      <c r="AI404">
        <v>3426</v>
      </c>
      <c r="AJ404">
        <v>288758.5</v>
      </c>
      <c r="AK404">
        <v>9857</v>
      </c>
      <c r="AL404">
        <v>67349</v>
      </c>
      <c r="AM404">
        <v>16040</v>
      </c>
      <c r="AN404">
        <v>429424</v>
      </c>
      <c r="AO404">
        <v>6248.5</v>
      </c>
      <c r="AP404">
        <v>83904.5</v>
      </c>
      <c r="AQ404">
        <v>11455</v>
      </c>
      <c r="AR404">
        <v>3088</v>
      </c>
      <c r="AS404">
        <v>2725</v>
      </c>
      <c r="AT404">
        <v>3842.5</v>
      </c>
      <c r="AU404">
        <v>2555.5</v>
      </c>
      <c r="AV404">
        <v>1648</v>
      </c>
      <c r="AW404">
        <v>2447</v>
      </c>
      <c r="AX404">
        <v>152666.5</v>
      </c>
      <c r="AY404">
        <v>12390.5</v>
      </c>
      <c r="AZ404">
        <v>6655</v>
      </c>
      <c r="BA404">
        <v>51228.5</v>
      </c>
      <c r="BB404">
        <v>234628</v>
      </c>
      <c r="BC404">
        <v>21589.5</v>
      </c>
      <c r="BD404">
        <v>0</v>
      </c>
      <c r="BE404">
        <v>244473</v>
      </c>
      <c r="BF404">
        <v>7347</v>
      </c>
      <c r="BG404">
        <v>185401</v>
      </c>
      <c r="BH404">
        <v>7086</v>
      </c>
      <c r="BI404">
        <v>179705.5</v>
      </c>
      <c r="BJ404">
        <v>6125.5</v>
      </c>
      <c r="BK404">
        <v>211311</v>
      </c>
      <c r="BL404">
        <v>49335</v>
      </c>
      <c r="BM404">
        <v>2995.5</v>
      </c>
      <c r="BN404">
        <v>11980</v>
      </c>
      <c r="BO404">
        <v>3730</v>
      </c>
      <c r="BP404">
        <v>2025</v>
      </c>
      <c r="BQ404">
        <v>1890</v>
      </c>
      <c r="BR404">
        <v>10144.5</v>
      </c>
      <c r="BS404">
        <v>16796</v>
      </c>
      <c r="BT404">
        <v>7764</v>
      </c>
      <c r="BU404">
        <v>7788.5</v>
      </c>
      <c r="BV404">
        <v>13298</v>
      </c>
      <c r="BW404">
        <v>8032</v>
      </c>
      <c r="BX404">
        <v>9261</v>
      </c>
      <c r="BY404">
        <v>3338.5</v>
      </c>
      <c r="BZ404">
        <v>22161.5</v>
      </c>
      <c r="CA404">
        <v>7012</v>
      </c>
      <c r="CB404">
        <v>14461</v>
      </c>
      <c r="CC404">
        <v>7867</v>
      </c>
      <c r="CD404">
        <v>11041.5</v>
      </c>
      <c r="CE404">
        <v>5776.5</v>
      </c>
      <c r="CF404">
        <v>80930</v>
      </c>
      <c r="CG404">
        <v>19792</v>
      </c>
      <c r="CH404">
        <v>2721</v>
      </c>
      <c r="CI404">
        <v>6778.5</v>
      </c>
      <c r="CJ404">
        <v>3247</v>
      </c>
      <c r="CK404">
        <v>2131</v>
      </c>
      <c r="CL404">
        <v>1997</v>
      </c>
      <c r="CM404">
        <v>9340</v>
      </c>
      <c r="CN404">
        <v>29926</v>
      </c>
      <c r="CO404">
        <v>13910.5</v>
      </c>
      <c r="CP404">
        <v>25960</v>
      </c>
      <c r="CQ404">
        <v>17134</v>
      </c>
      <c r="CR404">
        <v>83250</v>
      </c>
      <c r="CS404">
        <v>4130</v>
      </c>
      <c r="CT404">
        <v>0</v>
      </c>
      <c r="CU404">
        <v>120058.5</v>
      </c>
      <c r="CV404">
        <v>22423.5</v>
      </c>
      <c r="CW404">
        <v>42973.5</v>
      </c>
      <c r="CX404">
        <v>35313</v>
      </c>
      <c r="CY404">
        <v>103026</v>
      </c>
      <c r="CZ404">
        <v>24195</v>
      </c>
      <c r="DA404">
        <v>293163</v>
      </c>
      <c r="DB404">
        <v>57210</v>
      </c>
      <c r="DC404">
        <v>4550</v>
      </c>
      <c r="DD404">
        <v>3016.5</v>
      </c>
      <c r="DE404">
        <v>4112</v>
      </c>
      <c r="DF404">
        <v>2851</v>
      </c>
      <c r="DG404">
        <v>53640.5</v>
      </c>
      <c r="DH404">
        <v>5669</v>
      </c>
      <c r="DI404">
        <v>253020.5</v>
      </c>
      <c r="DJ404">
        <v>49782</v>
      </c>
      <c r="DK404">
        <v>68271</v>
      </c>
      <c r="DL404">
        <v>121007</v>
      </c>
      <c r="DM404">
        <v>423496</v>
      </c>
      <c r="DN404">
        <v>6449</v>
      </c>
      <c r="DO404">
        <v>5260</v>
      </c>
      <c r="DP404">
        <v>404105</v>
      </c>
      <c r="DQ404">
        <v>62475</v>
      </c>
      <c r="DR404">
        <v>192555.5</v>
      </c>
      <c r="DS404">
        <v>47318</v>
      </c>
      <c r="DT404">
        <v>366393.5</v>
      </c>
      <c r="DU404">
        <v>41173</v>
      </c>
      <c r="DV404">
        <v>83811</v>
      </c>
      <c r="DW404">
        <v>40786</v>
      </c>
      <c r="DX404">
        <v>4487</v>
      </c>
      <c r="DY404">
        <v>4048.5</v>
      </c>
      <c r="DZ404">
        <v>6115.5</v>
      </c>
      <c r="EA404">
        <v>2415</v>
      </c>
      <c r="EB404">
        <v>5399</v>
      </c>
      <c r="EC404">
        <v>7561.5</v>
      </c>
      <c r="ED404">
        <v>4603.5</v>
      </c>
      <c r="EE404">
        <v>2569</v>
      </c>
      <c r="EF404">
        <v>3147.5</v>
      </c>
      <c r="EG404">
        <v>3153</v>
      </c>
      <c r="EH404">
        <v>22472</v>
      </c>
      <c r="EI404">
        <v>2446</v>
      </c>
      <c r="EJ404">
        <v>2941.5</v>
      </c>
      <c r="EK404">
        <v>18549.5</v>
      </c>
      <c r="EL404">
        <v>3215</v>
      </c>
      <c r="EM404">
        <v>3659</v>
      </c>
      <c r="EN404">
        <v>4868</v>
      </c>
      <c r="EO404">
        <v>8144</v>
      </c>
      <c r="EP404">
        <v>2906</v>
      </c>
      <c r="EQ404">
        <v>12602</v>
      </c>
      <c r="ER404">
        <v>10449</v>
      </c>
      <c r="ES404">
        <v>3025</v>
      </c>
      <c r="ET404">
        <v>2724.5</v>
      </c>
      <c r="EU404">
        <v>3487</v>
      </c>
      <c r="EV404">
        <v>2538</v>
      </c>
      <c r="EW404">
        <v>1589.5</v>
      </c>
      <c r="EX404">
        <v>2312</v>
      </c>
      <c r="EY404">
        <v>104708</v>
      </c>
      <c r="EZ404">
        <v>20699.5</v>
      </c>
      <c r="FA404">
        <v>26112.5</v>
      </c>
      <c r="FB404">
        <v>47318</v>
      </c>
      <c r="FC404">
        <v>249341</v>
      </c>
      <c r="FD404">
        <v>4424</v>
      </c>
      <c r="FE404">
        <v>4176</v>
      </c>
      <c r="FF404">
        <v>143433</v>
      </c>
      <c r="FG404">
        <v>25281</v>
      </c>
      <c r="FH404">
        <v>68384</v>
      </c>
      <c r="FI404">
        <v>19196</v>
      </c>
      <c r="FJ404">
        <v>145317</v>
      </c>
      <c r="FK404">
        <v>16656</v>
      </c>
      <c r="FL404">
        <v>43642.5</v>
      </c>
      <c r="FM404">
        <v>21504.5</v>
      </c>
      <c r="FN404">
        <v>3873</v>
      </c>
      <c r="FO404">
        <v>3636</v>
      </c>
      <c r="FP404">
        <v>4678.5</v>
      </c>
      <c r="FQ404">
        <v>2589</v>
      </c>
      <c r="FR404">
        <v>5770</v>
      </c>
      <c r="FS404">
        <v>5027.5</v>
      </c>
      <c r="FT404">
        <v>7601</v>
      </c>
      <c r="FU404">
        <v>2643.5</v>
      </c>
      <c r="FV404">
        <v>3819</v>
      </c>
      <c r="FW404">
        <v>4056.5</v>
      </c>
      <c r="FX404">
        <v>41885</v>
      </c>
      <c r="FY404">
        <v>2908.5</v>
      </c>
      <c r="FZ404">
        <v>3563</v>
      </c>
      <c r="GA404">
        <v>19350</v>
      </c>
      <c r="GB404">
        <v>3615</v>
      </c>
      <c r="GC404">
        <v>4714</v>
      </c>
      <c r="GD404">
        <v>4823</v>
      </c>
      <c r="GE404">
        <v>12153.5</v>
      </c>
      <c r="GF404">
        <v>3127.5</v>
      </c>
      <c r="GG404">
        <v>13254</v>
      </c>
      <c r="GH404">
        <v>9463</v>
      </c>
      <c r="GI404">
        <v>3255</v>
      </c>
      <c r="GJ404">
        <v>2741</v>
      </c>
      <c r="GK404">
        <v>3409</v>
      </c>
      <c r="GL404">
        <v>2649</v>
      </c>
      <c r="GM404">
        <v>1782</v>
      </c>
      <c r="GN404">
        <v>2555.5</v>
      </c>
    </row>
    <row r="405" spans="1:196" x14ac:dyDescent="0.25">
      <c r="A405" s="20" t="s">
        <v>240</v>
      </c>
      <c r="B405">
        <v>6.2408986894112797</v>
      </c>
      <c r="C405">
        <v>0.20802995631370899</v>
      </c>
      <c r="D405">
        <v>1.3521947160391099</v>
      </c>
      <c r="E405">
        <v>59034.189901777303</v>
      </c>
      <c r="F405">
        <v>15076.6777476635</v>
      </c>
      <c r="G405">
        <v>319573.23141100898</v>
      </c>
      <c r="H405">
        <v>2224</v>
      </c>
      <c r="I405">
        <v>1892</v>
      </c>
      <c r="J405">
        <v>2383</v>
      </c>
      <c r="K405">
        <v>1976</v>
      </c>
      <c r="L405">
        <v>3186</v>
      </c>
      <c r="M405">
        <v>2084.5</v>
      </c>
      <c r="N405">
        <v>2817</v>
      </c>
      <c r="O405">
        <v>3450</v>
      </c>
      <c r="P405">
        <v>2693</v>
      </c>
      <c r="Q405">
        <v>2601.5</v>
      </c>
      <c r="R405">
        <v>5569</v>
      </c>
      <c r="S405">
        <v>2611</v>
      </c>
      <c r="T405">
        <v>2189</v>
      </c>
      <c r="U405">
        <v>30727.5</v>
      </c>
      <c r="V405">
        <v>6851</v>
      </c>
      <c r="W405">
        <v>2346.5</v>
      </c>
      <c r="X405">
        <v>2066</v>
      </c>
      <c r="Y405">
        <v>3209.5</v>
      </c>
      <c r="Z405">
        <v>2076.5</v>
      </c>
      <c r="AA405">
        <v>1354</v>
      </c>
      <c r="AB405">
        <v>1946.5</v>
      </c>
      <c r="AC405">
        <v>5672</v>
      </c>
      <c r="AD405">
        <v>2971</v>
      </c>
      <c r="AE405">
        <v>10528.5</v>
      </c>
      <c r="AF405">
        <v>6043</v>
      </c>
      <c r="AG405">
        <v>31089</v>
      </c>
      <c r="AH405">
        <v>2556</v>
      </c>
      <c r="AI405">
        <v>3865</v>
      </c>
      <c r="AJ405">
        <v>173962.5</v>
      </c>
      <c r="AK405">
        <v>5904.5</v>
      </c>
      <c r="AL405">
        <v>44329.5</v>
      </c>
      <c r="AM405">
        <v>9604</v>
      </c>
      <c r="AN405">
        <v>137851</v>
      </c>
      <c r="AO405">
        <v>3802</v>
      </c>
      <c r="AP405">
        <v>46207</v>
      </c>
      <c r="AQ405">
        <v>6393</v>
      </c>
      <c r="AR405">
        <v>2836</v>
      </c>
      <c r="AS405">
        <v>2722</v>
      </c>
      <c r="AT405">
        <v>3572</v>
      </c>
      <c r="AU405">
        <v>2335</v>
      </c>
      <c r="AV405">
        <v>1609</v>
      </c>
      <c r="AW405">
        <v>2359</v>
      </c>
      <c r="AX405">
        <v>284420</v>
      </c>
      <c r="AY405">
        <v>12206</v>
      </c>
      <c r="AZ405">
        <v>11717</v>
      </c>
      <c r="BA405">
        <v>18475</v>
      </c>
      <c r="BB405">
        <v>626377</v>
      </c>
      <c r="BC405">
        <v>5157</v>
      </c>
      <c r="BD405">
        <v>3845</v>
      </c>
      <c r="BE405">
        <v>530486</v>
      </c>
      <c r="BF405">
        <v>13276</v>
      </c>
      <c r="BG405">
        <v>491197</v>
      </c>
      <c r="BH405">
        <v>14488</v>
      </c>
      <c r="BI405">
        <v>448873</v>
      </c>
      <c r="BJ405">
        <v>10759.5</v>
      </c>
      <c r="BK405">
        <v>138367</v>
      </c>
      <c r="BL405">
        <v>21659</v>
      </c>
      <c r="BM405">
        <v>3887</v>
      </c>
      <c r="BN405">
        <v>4400.5</v>
      </c>
      <c r="BO405">
        <v>4961</v>
      </c>
      <c r="BP405">
        <v>2347</v>
      </c>
      <c r="BQ405">
        <v>1839.5</v>
      </c>
      <c r="BR405">
        <v>5133</v>
      </c>
      <c r="BS405">
        <v>3474</v>
      </c>
      <c r="BT405">
        <v>2066</v>
      </c>
      <c r="BU405">
        <v>2433.5</v>
      </c>
      <c r="BV405">
        <v>2309</v>
      </c>
      <c r="BW405">
        <v>6449.5</v>
      </c>
      <c r="BX405">
        <v>1976</v>
      </c>
      <c r="BY405">
        <v>2708</v>
      </c>
      <c r="BZ405">
        <v>5801</v>
      </c>
      <c r="CA405">
        <v>2447</v>
      </c>
      <c r="CB405">
        <v>4693.5</v>
      </c>
      <c r="CC405">
        <v>4251</v>
      </c>
      <c r="CD405">
        <v>4204</v>
      </c>
      <c r="CE405">
        <v>2570</v>
      </c>
      <c r="CF405">
        <v>50820</v>
      </c>
      <c r="CG405">
        <v>6061.5</v>
      </c>
      <c r="CH405">
        <v>2649</v>
      </c>
      <c r="CI405">
        <v>2337</v>
      </c>
      <c r="CJ405">
        <v>3010</v>
      </c>
      <c r="CK405">
        <v>1943</v>
      </c>
      <c r="CL405">
        <v>1506.5</v>
      </c>
      <c r="CM405">
        <v>2105</v>
      </c>
      <c r="CN405">
        <v>9123.5</v>
      </c>
      <c r="CO405">
        <v>4397</v>
      </c>
      <c r="CP405">
        <v>11089</v>
      </c>
      <c r="CQ405">
        <v>7094</v>
      </c>
      <c r="CR405">
        <v>40238.5</v>
      </c>
      <c r="CS405">
        <v>4810.5</v>
      </c>
      <c r="CT405">
        <v>91356</v>
      </c>
      <c r="CU405">
        <v>104121</v>
      </c>
      <c r="CV405">
        <v>9240</v>
      </c>
      <c r="CW405">
        <v>34067</v>
      </c>
      <c r="CX405">
        <v>35115.5</v>
      </c>
      <c r="CY405">
        <v>67629</v>
      </c>
      <c r="CZ405">
        <v>9275.5</v>
      </c>
      <c r="DA405">
        <v>456196</v>
      </c>
      <c r="DB405">
        <v>61495</v>
      </c>
      <c r="DC405">
        <v>4155.5</v>
      </c>
      <c r="DD405">
        <v>3661</v>
      </c>
      <c r="DE405">
        <v>4800</v>
      </c>
      <c r="DF405">
        <v>2793</v>
      </c>
      <c r="DG405">
        <v>3613</v>
      </c>
      <c r="DH405">
        <v>4798</v>
      </c>
      <c r="DI405">
        <v>99200.5</v>
      </c>
      <c r="DJ405">
        <v>31876</v>
      </c>
      <c r="DK405">
        <v>40411</v>
      </c>
      <c r="DL405">
        <v>66775</v>
      </c>
      <c r="DM405">
        <v>261347</v>
      </c>
      <c r="DN405">
        <v>2970</v>
      </c>
      <c r="DO405">
        <v>5267</v>
      </c>
      <c r="DP405">
        <v>238541</v>
      </c>
      <c r="DQ405">
        <v>31468</v>
      </c>
      <c r="DR405">
        <v>166809.5</v>
      </c>
      <c r="DS405">
        <v>26044</v>
      </c>
      <c r="DT405">
        <v>195753.5</v>
      </c>
      <c r="DU405">
        <v>19394</v>
      </c>
      <c r="DV405">
        <v>43040</v>
      </c>
      <c r="DW405">
        <v>16479.5</v>
      </c>
      <c r="DX405">
        <v>3897</v>
      </c>
      <c r="DY405">
        <v>3004</v>
      </c>
      <c r="DZ405">
        <v>4960</v>
      </c>
      <c r="EA405">
        <v>2384</v>
      </c>
      <c r="EB405">
        <v>7055</v>
      </c>
      <c r="EC405">
        <v>2551</v>
      </c>
      <c r="ED405">
        <v>3127</v>
      </c>
      <c r="EE405">
        <v>2396.5</v>
      </c>
      <c r="EF405">
        <v>3090</v>
      </c>
      <c r="EG405">
        <v>2783</v>
      </c>
      <c r="EH405">
        <v>11408.5</v>
      </c>
      <c r="EI405">
        <v>2455</v>
      </c>
      <c r="EJ405">
        <v>2984</v>
      </c>
      <c r="EK405">
        <v>16478</v>
      </c>
      <c r="EL405">
        <v>2826</v>
      </c>
      <c r="EM405">
        <v>4003</v>
      </c>
      <c r="EN405">
        <v>4997</v>
      </c>
      <c r="EO405">
        <v>4683</v>
      </c>
      <c r="EP405">
        <v>2693</v>
      </c>
      <c r="EQ405">
        <v>15580</v>
      </c>
      <c r="ER405">
        <v>7865.5</v>
      </c>
      <c r="ES405">
        <v>2963.5</v>
      </c>
      <c r="ET405">
        <v>2702.5</v>
      </c>
      <c r="EU405">
        <v>3295.5</v>
      </c>
      <c r="EV405">
        <v>2237</v>
      </c>
      <c r="EW405">
        <v>1562</v>
      </c>
      <c r="EX405">
        <v>2254</v>
      </c>
      <c r="EY405">
        <v>75705</v>
      </c>
      <c r="EZ405">
        <v>40359</v>
      </c>
      <c r="FA405">
        <v>44286.5</v>
      </c>
      <c r="FB405">
        <v>69717</v>
      </c>
      <c r="FC405">
        <v>173564</v>
      </c>
      <c r="FD405">
        <v>3707.5</v>
      </c>
      <c r="FE405">
        <v>5836</v>
      </c>
      <c r="FF405">
        <v>158001</v>
      </c>
      <c r="FG405">
        <v>38282.5</v>
      </c>
      <c r="FH405">
        <v>123687</v>
      </c>
      <c r="FI405">
        <v>33021.5</v>
      </c>
      <c r="FJ405">
        <v>109188</v>
      </c>
      <c r="FK405">
        <v>27935</v>
      </c>
      <c r="FL405">
        <v>57113</v>
      </c>
      <c r="FM405">
        <v>23856</v>
      </c>
      <c r="FN405">
        <v>6365</v>
      </c>
      <c r="FO405">
        <v>2981</v>
      </c>
      <c r="FP405">
        <v>8316</v>
      </c>
      <c r="FQ405">
        <v>2816.5</v>
      </c>
      <c r="FR405">
        <v>9324</v>
      </c>
      <c r="FS405">
        <v>3652</v>
      </c>
      <c r="FT405">
        <v>23494</v>
      </c>
      <c r="FU405">
        <v>11485</v>
      </c>
      <c r="FV405">
        <v>13834</v>
      </c>
      <c r="FW405">
        <v>25320</v>
      </c>
      <c r="FX405">
        <v>87629</v>
      </c>
      <c r="FY405">
        <v>2922</v>
      </c>
      <c r="FZ405">
        <v>3480</v>
      </c>
      <c r="GA405">
        <v>60852</v>
      </c>
      <c r="GB405">
        <v>10412</v>
      </c>
      <c r="GC405">
        <v>46284</v>
      </c>
      <c r="GD405">
        <v>12149</v>
      </c>
      <c r="GE405">
        <v>37712</v>
      </c>
      <c r="GF405">
        <v>8073</v>
      </c>
      <c r="GG405">
        <v>23771</v>
      </c>
      <c r="GH405">
        <v>10752</v>
      </c>
      <c r="GI405">
        <v>3786</v>
      </c>
      <c r="GJ405">
        <v>3082.5</v>
      </c>
      <c r="GK405">
        <v>4211.5</v>
      </c>
      <c r="GL405">
        <v>2588</v>
      </c>
      <c r="GM405">
        <v>2691</v>
      </c>
      <c r="GN405">
        <v>2793</v>
      </c>
    </row>
    <row r="406" spans="1:196" x14ac:dyDescent="0.25">
      <c r="A406" s="20"/>
      <c r="B406">
        <v>12.30012300123</v>
      </c>
      <c r="C406">
        <v>0</v>
      </c>
      <c r="D406">
        <v>3.9360393603935999</v>
      </c>
      <c r="E406">
        <v>43709.5319610773</v>
      </c>
      <c r="F406">
        <v>12953.6116078169</v>
      </c>
      <c r="G406">
        <v>86870.005575261297</v>
      </c>
      <c r="H406">
        <v>2441</v>
      </c>
      <c r="I406">
        <v>1629</v>
      </c>
      <c r="J406">
        <v>2110</v>
      </c>
      <c r="K406">
        <v>1857</v>
      </c>
      <c r="L406">
        <v>3461</v>
      </c>
      <c r="M406">
        <v>1891</v>
      </c>
      <c r="N406">
        <v>2960.5</v>
      </c>
      <c r="O406">
        <v>3235</v>
      </c>
      <c r="P406">
        <v>2633</v>
      </c>
      <c r="Q406">
        <v>2681</v>
      </c>
      <c r="R406">
        <v>6032</v>
      </c>
      <c r="S406">
        <v>2625</v>
      </c>
      <c r="T406">
        <v>2227</v>
      </c>
      <c r="U406">
        <v>98794</v>
      </c>
      <c r="V406">
        <v>14653.5</v>
      </c>
      <c r="W406">
        <v>2343</v>
      </c>
      <c r="X406">
        <v>2159</v>
      </c>
      <c r="Y406">
        <v>3202</v>
      </c>
      <c r="Z406">
        <v>1913.5</v>
      </c>
      <c r="AA406">
        <v>1297</v>
      </c>
      <c r="AB406">
        <v>1906</v>
      </c>
      <c r="AC406">
        <v>7115</v>
      </c>
      <c r="AD406">
        <v>3871.5</v>
      </c>
      <c r="AE406">
        <v>11688</v>
      </c>
      <c r="AF406">
        <v>8588</v>
      </c>
      <c r="AG406">
        <v>41251</v>
      </c>
      <c r="AH406">
        <v>2694.5</v>
      </c>
      <c r="AI406">
        <v>4282</v>
      </c>
      <c r="AJ406">
        <v>159209.5</v>
      </c>
      <c r="AK406">
        <v>7364</v>
      </c>
      <c r="AL406">
        <v>53956</v>
      </c>
      <c r="AM406">
        <v>11733.5</v>
      </c>
      <c r="AN406">
        <v>168423</v>
      </c>
      <c r="AO406">
        <v>3951</v>
      </c>
      <c r="AP406">
        <v>57182</v>
      </c>
      <c r="AQ406">
        <v>9408</v>
      </c>
      <c r="AR406">
        <v>2726.5</v>
      </c>
      <c r="AS406">
        <v>2544</v>
      </c>
      <c r="AT406">
        <v>3683</v>
      </c>
      <c r="AU406">
        <v>2303.5</v>
      </c>
      <c r="AV406">
        <v>1530</v>
      </c>
      <c r="AW406">
        <v>2298.5</v>
      </c>
      <c r="AX406">
        <v>295455</v>
      </c>
      <c r="AY406">
        <v>11677</v>
      </c>
      <c r="AZ406">
        <v>11913</v>
      </c>
      <c r="BA406">
        <v>18891</v>
      </c>
      <c r="BB406">
        <v>586506</v>
      </c>
      <c r="BC406">
        <v>4986</v>
      </c>
      <c r="BD406">
        <v>5957</v>
      </c>
      <c r="BE406">
        <v>490700</v>
      </c>
      <c r="BF406">
        <v>13134</v>
      </c>
      <c r="BG406">
        <v>478450</v>
      </c>
      <c r="BH406">
        <v>14937.5</v>
      </c>
      <c r="BI406">
        <v>423208</v>
      </c>
      <c r="BJ406">
        <v>10005</v>
      </c>
      <c r="BK406">
        <v>143563</v>
      </c>
      <c r="BL406">
        <v>22973.5</v>
      </c>
      <c r="BM406">
        <v>3729</v>
      </c>
      <c r="BN406">
        <v>4395</v>
      </c>
      <c r="BO406">
        <v>4823.5</v>
      </c>
      <c r="BP406">
        <v>2188</v>
      </c>
      <c r="BQ406">
        <v>1688</v>
      </c>
      <c r="BR406">
        <v>4723</v>
      </c>
      <c r="BS406">
        <v>3556</v>
      </c>
      <c r="BT406">
        <v>2011</v>
      </c>
      <c r="BU406">
        <v>2493</v>
      </c>
      <c r="BV406">
        <v>2192.5</v>
      </c>
      <c r="BW406">
        <v>6673.5</v>
      </c>
      <c r="BX406">
        <v>1774</v>
      </c>
      <c r="BY406">
        <v>3327</v>
      </c>
      <c r="BZ406">
        <v>6145</v>
      </c>
      <c r="CA406">
        <v>2733</v>
      </c>
      <c r="CB406">
        <v>4053</v>
      </c>
      <c r="CC406">
        <v>4205.5</v>
      </c>
      <c r="CD406">
        <v>4618</v>
      </c>
      <c r="CE406">
        <v>2441.5</v>
      </c>
      <c r="CF406">
        <v>59646.5</v>
      </c>
      <c r="CG406">
        <v>8022.5</v>
      </c>
      <c r="CH406">
        <v>2658</v>
      </c>
      <c r="CI406">
        <v>2141</v>
      </c>
      <c r="CJ406">
        <v>2900</v>
      </c>
      <c r="CK406">
        <v>1893</v>
      </c>
      <c r="CL406">
        <v>1390</v>
      </c>
      <c r="CM406">
        <v>2017.5</v>
      </c>
      <c r="CN406">
        <v>8930</v>
      </c>
      <c r="CO406">
        <v>4564</v>
      </c>
      <c r="CP406">
        <v>11884</v>
      </c>
      <c r="CQ406">
        <v>5953.5</v>
      </c>
      <c r="CR406">
        <v>41617</v>
      </c>
      <c r="CS406">
        <v>4660.5</v>
      </c>
      <c r="CT406">
        <v>88831</v>
      </c>
      <c r="CU406">
        <v>100126</v>
      </c>
      <c r="CV406">
        <v>10821</v>
      </c>
      <c r="CW406">
        <v>35300.5</v>
      </c>
      <c r="CX406">
        <v>37695</v>
      </c>
      <c r="CY406">
        <v>98841</v>
      </c>
      <c r="CZ406">
        <v>8997.5</v>
      </c>
      <c r="DA406">
        <v>386421.5</v>
      </c>
      <c r="DB406">
        <v>126397</v>
      </c>
      <c r="DC406">
        <v>4457</v>
      </c>
      <c r="DD406">
        <v>3240</v>
      </c>
      <c r="DE406">
        <v>5128.5</v>
      </c>
      <c r="DF406">
        <v>2801</v>
      </c>
      <c r="DG406">
        <v>3248</v>
      </c>
      <c r="DH406">
        <v>5525.5</v>
      </c>
      <c r="DI406">
        <v>126910</v>
      </c>
      <c r="DJ406">
        <v>35120.5</v>
      </c>
      <c r="DK406">
        <v>52180</v>
      </c>
      <c r="DL406">
        <v>81050</v>
      </c>
      <c r="DM406">
        <v>268282</v>
      </c>
      <c r="DN406">
        <v>2955</v>
      </c>
      <c r="DO406">
        <v>3749</v>
      </c>
      <c r="DP406">
        <v>235933</v>
      </c>
      <c r="DQ406">
        <v>39002</v>
      </c>
      <c r="DR406">
        <v>165415</v>
      </c>
      <c r="DS406">
        <v>41793</v>
      </c>
      <c r="DT406">
        <v>204737</v>
      </c>
      <c r="DU406">
        <v>24324.5</v>
      </c>
      <c r="DV406">
        <v>48626</v>
      </c>
      <c r="DW406">
        <v>18546.5</v>
      </c>
      <c r="DX406">
        <v>3977.5</v>
      </c>
      <c r="DY406">
        <v>2897</v>
      </c>
      <c r="DZ406">
        <v>5034</v>
      </c>
      <c r="EA406">
        <v>2479</v>
      </c>
      <c r="EB406">
        <v>6978</v>
      </c>
      <c r="EC406">
        <v>2958</v>
      </c>
      <c r="ED406">
        <v>3260</v>
      </c>
      <c r="EE406">
        <v>2196</v>
      </c>
      <c r="EF406">
        <v>2918</v>
      </c>
      <c r="EG406">
        <v>2917</v>
      </c>
      <c r="EH406">
        <v>11019</v>
      </c>
      <c r="EI406">
        <v>2492.5</v>
      </c>
      <c r="EJ406">
        <v>3579</v>
      </c>
      <c r="EK406">
        <v>14138</v>
      </c>
      <c r="EL406">
        <v>3035</v>
      </c>
      <c r="EM406">
        <v>3898</v>
      </c>
      <c r="EN406">
        <v>4528</v>
      </c>
      <c r="EO406">
        <v>4407</v>
      </c>
      <c r="EP406">
        <v>2758</v>
      </c>
      <c r="EQ406">
        <v>13200.5</v>
      </c>
      <c r="ER406">
        <v>8149</v>
      </c>
      <c r="ES406">
        <v>2946</v>
      </c>
      <c r="ET406">
        <v>2749</v>
      </c>
      <c r="EU406">
        <v>3109</v>
      </c>
      <c r="EV406">
        <v>2487.5</v>
      </c>
      <c r="EW406">
        <v>1346</v>
      </c>
      <c r="EX406">
        <v>2204</v>
      </c>
      <c r="EY406">
        <v>74048</v>
      </c>
      <c r="EZ406">
        <v>37179</v>
      </c>
      <c r="FA406">
        <v>43878</v>
      </c>
      <c r="FB406">
        <v>67414.5</v>
      </c>
      <c r="FC406">
        <v>177037</v>
      </c>
      <c r="FD406">
        <v>3759</v>
      </c>
      <c r="FE406">
        <v>3683.5</v>
      </c>
      <c r="FF406">
        <v>122728</v>
      </c>
      <c r="FG406">
        <v>33686</v>
      </c>
      <c r="FH406">
        <v>116783</v>
      </c>
      <c r="FI406">
        <v>31419</v>
      </c>
      <c r="FJ406">
        <v>114575</v>
      </c>
      <c r="FK406">
        <v>26038.5</v>
      </c>
      <c r="FL406">
        <v>59792.5</v>
      </c>
      <c r="FM406">
        <v>23623</v>
      </c>
      <c r="FN406">
        <v>6661</v>
      </c>
      <c r="FO406">
        <v>3431</v>
      </c>
      <c r="FP406">
        <v>8252.5</v>
      </c>
      <c r="FQ406">
        <v>2676</v>
      </c>
      <c r="FR406">
        <v>9307</v>
      </c>
      <c r="FS406">
        <v>3558</v>
      </c>
      <c r="FT406">
        <v>17997</v>
      </c>
      <c r="FU406">
        <v>9821</v>
      </c>
      <c r="FV406">
        <v>11247</v>
      </c>
      <c r="FW406">
        <v>19713</v>
      </c>
      <c r="FX406">
        <v>73020</v>
      </c>
      <c r="FY406">
        <v>2846</v>
      </c>
      <c r="FZ406">
        <v>3586</v>
      </c>
      <c r="GA406">
        <v>44144</v>
      </c>
      <c r="GB406">
        <v>8398</v>
      </c>
      <c r="GC406">
        <v>36766.5</v>
      </c>
      <c r="GD406">
        <v>10578</v>
      </c>
      <c r="GE406">
        <v>33027.5</v>
      </c>
      <c r="GF406">
        <v>6236</v>
      </c>
      <c r="GG406">
        <v>20631</v>
      </c>
      <c r="GH406">
        <v>9679</v>
      </c>
      <c r="GI406">
        <v>3267</v>
      </c>
      <c r="GJ406">
        <v>2846</v>
      </c>
      <c r="GK406">
        <v>3838</v>
      </c>
      <c r="GL406">
        <v>2356</v>
      </c>
      <c r="GM406">
        <v>2398</v>
      </c>
      <c r="GN406">
        <v>2608</v>
      </c>
    </row>
    <row r="407" spans="1:196" x14ac:dyDescent="0.25">
      <c r="A407" s="20" t="s">
        <v>241</v>
      </c>
      <c r="B407">
        <v>6.0931899641577099</v>
      </c>
      <c r="C407">
        <v>9.55794504181601E-2</v>
      </c>
      <c r="D407">
        <v>0.95579450418160095</v>
      </c>
      <c r="E407">
        <v>56608.328192616202</v>
      </c>
      <c r="F407">
        <v>14402.3113487797</v>
      </c>
      <c r="G407">
        <v>375501.28679505701</v>
      </c>
      <c r="H407">
        <v>2900.5</v>
      </c>
      <c r="I407">
        <v>2113.5</v>
      </c>
      <c r="J407">
        <v>3053</v>
      </c>
      <c r="K407">
        <v>2676.5</v>
      </c>
      <c r="L407">
        <v>3316</v>
      </c>
      <c r="M407">
        <v>1961.5</v>
      </c>
      <c r="N407">
        <v>3449.5</v>
      </c>
      <c r="O407">
        <v>4821.5</v>
      </c>
      <c r="P407">
        <v>3286.5</v>
      </c>
      <c r="Q407">
        <v>3736.5</v>
      </c>
      <c r="R407">
        <v>5445</v>
      </c>
      <c r="S407">
        <v>3146</v>
      </c>
      <c r="T407">
        <v>3269</v>
      </c>
      <c r="U407">
        <v>66561</v>
      </c>
      <c r="V407">
        <v>8727</v>
      </c>
      <c r="W407">
        <v>2684</v>
      </c>
      <c r="X407">
        <v>2064</v>
      </c>
      <c r="Y407">
        <v>3500</v>
      </c>
      <c r="Z407">
        <v>1813</v>
      </c>
      <c r="AA407">
        <v>1685</v>
      </c>
      <c r="AB407">
        <v>1930</v>
      </c>
      <c r="AC407">
        <v>28223</v>
      </c>
      <c r="AD407">
        <v>25437.5</v>
      </c>
      <c r="AE407">
        <v>151861</v>
      </c>
      <c r="AF407">
        <v>115475</v>
      </c>
      <c r="AG407">
        <v>35835.5</v>
      </c>
      <c r="AH407">
        <v>2919.5</v>
      </c>
      <c r="AI407">
        <v>4380</v>
      </c>
      <c r="AJ407">
        <v>276748</v>
      </c>
      <c r="AK407">
        <v>123662</v>
      </c>
      <c r="AL407">
        <v>74997</v>
      </c>
      <c r="AM407">
        <v>133563</v>
      </c>
      <c r="AN407">
        <v>233081</v>
      </c>
      <c r="AO407">
        <v>85205.5</v>
      </c>
      <c r="AP407">
        <v>67228</v>
      </c>
      <c r="AQ407">
        <v>21782</v>
      </c>
      <c r="AR407">
        <v>17464</v>
      </c>
      <c r="AS407">
        <v>2909</v>
      </c>
      <c r="AT407">
        <v>19748</v>
      </c>
      <c r="AU407">
        <v>2345</v>
      </c>
      <c r="AV407">
        <v>1494.5</v>
      </c>
      <c r="AW407">
        <v>2559.5</v>
      </c>
      <c r="AX407">
        <v>54644</v>
      </c>
      <c r="AY407">
        <v>9956.5</v>
      </c>
      <c r="AZ407">
        <v>13917</v>
      </c>
      <c r="BA407">
        <v>8946</v>
      </c>
      <c r="BB407">
        <v>187759</v>
      </c>
      <c r="BC407">
        <v>2680</v>
      </c>
      <c r="BD407">
        <v>21475</v>
      </c>
      <c r="BE407">
        <v>167364</v>
      </c>
      <c r="BF407">
        <v>14543</v>
      </c>
      <c r="BG407">
        <v>141853</v>
      </c>
      <c r="BH407">
        <v>11231</v>
      </c>
      <c r="BI407">
        <v>113318</v>
      </c>
      <c r="BJ407">
        <v>13131.5</v>
      </c>
      <c r="BK407">
        <v>9967</v>
      </c>
      <c r="BL407">
        <v>5918</v>
      </c>
      <c r="BM407">
        <v>3728</v>
      </c>
      <c r="BN407">
        <v>2807.5</v>
      </c>
      <c r="BO407">
        <v>4748.5</v>
      </c>
      <c r="BP407">
        <v>2322</v>
      </c>
      <c r="BQ407">
        <v>1467</v>
      </c>
      <c r="BR407">
        <v>2479.5</v>
      </c>
      <c r="BS407">
        <v>3162</v>
      </c>
      <c r="BT407">
        <v>2643</v>
      </c>
      <c r="BU407">
        <v>2946.5</v>
      </c>
      <c r="BV407">
        <v>2454.5</v>
      </c>
      <c r="BW407">
        <v>7771</v>
      </c>
      <c r="BX407">
        <v>2506</v>
      </c>
      <c r="BY407">
        <v>2957</v>
      </c>
      <c r="BZ407">
        <v>6684</v>
      </c>
      <c r="CA407">
        <v>2952</v>
      </c>
      <c r="CB407">
        <v>5217</v>
      </c>
      <c r="CC407">
        <v>3662</v>
      </c>
      <c r="CD407">
        <v>5093</v>
      </c>
      <c r="CE407">
        <v>3136</v>
      </c>
      <c r="CF407">
        <v>6270</v>
      </c>
      <c r="CG407">
        <v>3527</v>
      </c>
      <c r="CH407">
        <v>2757</v>
      </c>
      <c r="CI407">
        <v>2371</v>
      </c>
      <c r="CJ407">
        <v>3309.5</v>
      </c>
      <c r="CK407">
        <v>2294.5</v>
      </c>
      <c r="CL407">
        <v>1601</v>
      </c>
      <c r="CM407">
        <v>2383</v>
      </c>
      <c r="CN407">
        <v>37794</v>
      </c>
      <c r="CO407">
        <v>18364</v>
      </c>
      <c r="CP407">
        <v>67611</v>
      </c>
      <c r="CQ407">
        <v>56408</v>
      </c>
      <c r="CR407">
        <v>80525.5</v>
      </c>
      <c r="CS407">
        <v>4178</v>
      </c>
      <c r="CT407">
        <v>0</v>
      </c>
      <c r="CU407">
        <v>216024.5</v>
      </c>
      <c r="CV407">
        <v>48897.5</v>
      </c>
      <c r="CW407">
        <v>91971</v>
      </c>
      <c r="CX407">
        <v>76947</v>
      </c>
      <c r="CY407">
        <v>194721</v>
      </c>
      <c r="CZ407">
        <v>63781</v>
      </c>
      <c r="DA407">
        <v>86971</v>
      </c>
      <c r="DB407">
        <v>15962</v>
      </c>
      <c r="DC407">
        <v>16920</v>
      </c>
      <c r="DD407">
        <v>3249</v>
      </c>
      <c r="DE407">
        <v>25000</v>
      </c>
      <c r="DF407">
        <v>2834</v>
      </c>
      <c r="DG407">
        <v>2540</v>
      </c>
      <c r="DH407">
        <v>4124</v>
      </c>
      <c r="DI407">
        <v>449993</v>
      </c>
      <c r="DJ407">
        <v>214687</v>
      </c>
      <c r="DK407">
        <v>609095</v>
      </c>
      <c r="DL407">
        <v>599953</v>
      </c>
      <c r="DM407">
        <v>418300.5</v>
      </c>
      <c r="DN407">
        <v>8000</v>
      </c>
      <c r="DO407">
        <v>14737.5</v>
      </c>
      <c r="DP407">
        <v>630207</v>
      </c>
      <c r="DQ407">
        <v>544368</v>
      </c>
      <c r="DR407">
        <v>405063</v>
      </c>
      <c r="DS407">
        <v>472969.5</v>
      </c>
      <c r="DT407">
        <v>439981</v>
      </c>
      <c r="DU407">
        <v>437108.5</v>
      </c>
      <c r="DV407">
        <v>142474.5</v>
      </c>
      <c r="DW407">
        <v>156192</v>
      </c>
      <c r="DX407">
        <v>97610</v>
      </c>
      <c r="DY407">
        <v>6325</v>
      </c>
      <c r="DZ407">
        <v>92373</v>
      </c>
      <c r="EA407">
        <v>2623</v>
      </c>
      <c r="EB407">
        <v>3029.5</v>
      </c>
      <c r="EC407">
        <v>6451.5</v>
      </c>
      <c r="ED407">
        <v>19770.5</v>
      </c>
      <c r="EE407">
        <v>4126</v>
      </c>
      <c r="EF407">
        <v>59242</v>
      </c>
      <c r="EG407">
        <v>56683</v>
      </c>
      <c r="EH407">
        <v>17429</v>
      </c>
      <c r="EI407">
        <v>2673</v>
      </c>
      <c r="EJ407">
        <v>3652</v>
      </c>
      <c r="EK407">
        <v>55160.5</v>
      </c>
      <c r="EL407">
        <v>63009.5</v>
      </c>
      <c r="EM407">
        <v>11188</v>
      </c>
      <c r="EN407">
        <v>55560.5</v>
      </c>
      <c r="EO407">
        <v>11924.5</v>
      </c>
      <c r="EP407">
        <v>26586</v>
      </c>
      <c r="EQ407">
        <v>13334</v>
      </c>
      <c r="ER407">
        <v>12040</v>
      </c>
      <c r="ES407">
        <v>4190</v>
      </c>
      <c r="ET407">
        <v>2857.5</v>
      </c>
      <c r="EU407">
        <v>4185</v>
      </c>
      <c r="EV407">
        <v>2403</v>
      </c>
      <c r="EW407">
        <v>1496.5</v>
      </c>
      <c r="EX407">
        <v>2424.5</v>
      </c>
      <c r="EY407">
        <v>356745</v>
      </c>
      <c r="EZ407">
        <v>152292.5</v>
      </c>
      <c r="FA407">
        <v>469971</v>
      </c>
      <c r="FB407">
        <v>494925</v>
      </c>
      <c r="FC407">
        <v>273531</v>
      </c>
      <c r="FD407">
        <v>5824.5</v>
      </c>
      <c r="FE407">
        <v>10974.5</v>
      </c>
      <c r="FF407">
        <v>438817</v>
      </c>
      <c r="FG407">
        <v>472339</v>
      </c>
      <c r="FH407">
        <v>278394.5</v>
      </c>
      <c r="FI407">
        <v>405289.5</v>
      </c>
      <c r="FJ407">
        <v>292996</v>
      </c>
      <c r="FK407">
        <v>346351.5</v>
      </c>
      <c r="FL407">
        <v>93365</v>
      </c>
      <c r="FM407">
        <v>137033</v>
      </c>
      <c r="FN407">
        <v>74382</v>
      </c>
      <c r="FO407">
        <v>5468</v>
      </c>
      <c r="FP407">
        <v>66986.5</v>
      </c>
      <c r="FQ407">
        <v>2603</v>
      </c>
      <c r="FR407">
        <v>3169.5</v>
      </c>
      <c r="FS407">
        <v>5126</v>
      </c>
      <c r="FT407">
        <v>161140.5</v>
      </c>
      <c r="FU407">
        <v>40260</v>
      </c>
      <c r="FV407">
        <v>259130</v>
      </c>
      <c r="FW407">
        <v>296289.5</v>
      </c>
      <c r="FX407">
        <v>126430</v>
      </c>
      <c r="FY407">
        <v>3145</v>
      </c>
      <c r="FZ407">
        <v>3532</v>
      </c>
      <c r="GA407">
        <v>161613</v>
      </c>
      <c r="GB407">
        <v>275403.5</v>
      </c>
      <c r="GC407">
        <v>96016</v>
      </c>
      <c r="GD407">
        <v>212109.5</v>
      </c>
      <c r="GE407">
        <v>94614</v>
      </c>
      <c r="GF407">
        <v>167428</v>
      </c>
      <c r="GG407">
        <v>26877.5</v>
      </c>
      <c r="GH407">
        <v>19366</v>
      </c>
      <c r="GI407">
        <v>14863.5</v>
      </c>
      <c r="GJ407">
        <v>2873</v>
      </c>
      <c r="GK407">
        <v>13401</v>
      </c>
      <c r="GL407">
        <v>2527</v>
      </c>
      <c r="GM407">
        <v>1608.5</v>
      </c>
      <c r="GN407">
        <v>3158</v>
      </c>
    </row>
    <row r="408" spans="1:196" x14ac:dyDescent="0.25">
      <c r="A408" s="20"/>
      <c r="B408">
        <v>9.3593593593593596</v>
      </c>
      <c r="C408">
        <v>0</v>
      </c>
      <c r="D408">
        <v>0.65065065065065097</v>
      </c>
      <c r="E408">
        <v>49893.395539256497</v>
      </c>
      <c r="F408">
        <v>11766.741196834901</v>
      </c>
      <c r="G408">
        <v>418283.530031598</v>
      </c>
      <c r="H408">
        <v>2760</v>
      </c>
      <c r="I408">
        <v>2097</v>
      </c>
      <c r="J408">
        <v>3158</v>
      </c>
      <c r="K408">
        <v>2659.5</v>
      </c>
      <c r="L408">
        <v>3462.5</v>
      </c>
      <c r="M408">
        <v>2131</v>
      </c>
      <c r="N408">
        <v>2820.5</v>
      </c>
      <c r="O408">
        <v>4920</v>
      </c>
      <c r="P408">
        <v>3592</v>
      </c>
      <c r="Q408">
        <v>3892.5</v>
      </c>
      <c r="R408">
        <v>6797</v>
      </c>
      <c r="S408">
        <v>3055.5</v>
      </c>
      <c r="T408">
        <v>3224</v>
      </c>
      <c r="U408">
        <v>93947.5</v>
      </c>
      <c r="V408">
        <v>15410</v>
      </c>
      <c r="W408">
        <v>2719.5</v>
      </c>
      <c r="X408">
        <v>1817</v>
      </c>
      <c r="Y408">
        <v>3797</v>
      </c>
      <c r="Z408">
        <v>1861</v>
      </c>
      <c r="AA408">
        <v>1517</v>
      </c>
      <c r="AB408">
        <v>1894</v>
      </c>
      <c r="AC408">
        <v>28229.5</v>
      </c>
      <c r="AD408">
        <v>42126</v>
      </c>
      <c r="AE408">
        <v>158310</v>
      </c>
      <c r="AF408">
        <v>130764</v>
      </c>
      <c r="AG408">
        <v>57036.5</v>
      </c>
      <c r="AH408">
        <v>2606.5</v>
      </c>
      <c r="AI408">
        <v>4496.5</v>
      </c>
      <c r="AJ408">
        <v>330103.5</v>
      </c>
      <c r="AK408">
        <v>146025.5</v>
      </c>
      <c r="AL408">
        <v>65217</v>
      </c>
      <c r="AM408">
        <v>151254</v>
      </c>
      <c r="AN408">
        <v>262016.5</v>
      </c>
      <c r="AO408">
        <v>111945.5</v>
      </c>
      <c r="AP408">
        <v>67472</v>
      </c>
      <c r="AQ408">
        <v>23783</v>
      </c>
      <c r="AR408">
        <v>25580</v>
      </c>
      <c r="AS408">
        <v>3019</v>
      </c>
      <c r="AT408">
        <v>32543.5</v>
      </c>
      <c r="AU408">
        <v>2564.5</v>
      </c>
      <c r="AV408">
        <v>1819</v>
      </c>
      <c r="AW408">
        <v>2468</v>
      </c>
      <c r="AX408">
        <v>57656.5</v>
      </c>
      <c r="AY408">
        <v>10123</v>
      </c>
      <c r="AZ408">
        <v>14266</v>
      </c>
      <c r="BA408">
        <v>8578</v>
      </c>
      <c r="BB408">
        <v>191192</v>
      </c>
      <c r="BC408">
        <v>2682</v>
      </c>
      <c r="BD408">
        <v>29522</v>
      </c>
      <c r="BE408">
        <v>158234</v>
      </c>
      <c r="BF408">
        <v>14988</v>
      </c>
      <c r="BG408">
        <v>164825</v>
      </c>
      <c r="BH408">
        <v>11247.5</v>
      </c>
      <c r="BI408">
        <v>121004</v>
      </c>
      <c r="BJ408">
        <v>13601</v>
      </c>
      <c r="BK408">
        <v>9972.5</v>
      </c>
      <c r="BL408">
        <v>6011</v>
      </c>
      <c r="BM408">
        <v>3678</v>
      </c>
      <c r="BN408">
        <v>2932</v>
      </c>
      <c r="BO408">
        <v>4863</v>
      </c>
      <c r="BP408">
        <v>2392.5</v>
      </c>
      <c r="BQ408">
        <v>1789</v>
      </c>
      <c r="BR408">
        <v>2470</v>
      </c>
      <c r="BS408">
        <v>2518</v>
      </c>
      <c r="BT408">
        <v>2354</v>
      </c>
      <c r="BU408">
        <v>2380</v>
      </c>
      <c r="BV408">
        <v>2145</v>
      </c>
      <c r="BW408">
        <v>3785</v>
      </c>
      <c r="BX408">
        <v>2471.5</v>
      </c>
      <c r="BY408">
        <v>3413</v>
      </c>
      <c r="BZ408">
        <v>3788</v>
      </c>
      <c r="CA408">
        <v>2719.5</v>
      </c>
      <c r="CB408">
        <v>3035</v>
      </c>
      <c r="CC408">
        <v>3823.5</v>
      </c>
      <c r="CD408">
        <v>3461</v>
      </c>
      <c r="CE408">
        <v>2666</v>
      </c>
      <c r="CF408">
        <v>8607</v>
      </c>
      <c r="CG408">
        <v>3410</v>
      </c>
      <c r="CH408">
        <v>2836.5</v>
      </c>
      <c r="CI408">
        <v>2107.5</v>
      </c>
      <c r="CJ408">
        <v>3304</v>
      </c>
      <c r="CK408">
        <v>2241</v>
      </c>
      <c r="CL408">
        <v>1463</v>
      </c>
      <c r="CM408">
        <v>2334</v>
      </c>
      <c r="CN408">
        <v>29179</v>
      </c>
      <c r="CO408">
        <v>15985</v>
      </c>
      <c r="CP408">
        <v>71762</v>
      </c>
      <c r="CQ408">
        <v>59560</v>
      </c>
      <c r="CR408">
        <v>83298</v>
      </c>
      <c r="CS408">
        <v>3820</v>
      </c>
      <c r="CT408">
        <v>0</v>
      </c>
      <c r="CU408">
        <v>234345</v>
      </c>
      <c r="CV408">
        <v>49739</v>
      </c>
      <c r="CW408">
        <v>68333</v>
      </c>
      <c r="CX408">
        <v>75324.5</v>
      </c>
      <c r="CY408">
        <v>152071</v>
      </c>
      <c r="CZ408">
        <v>57479.5</v>
      </c>
      <c r="DA408">
        <v>94547</v>
      </c>
      <c r="DB408">
        <v>11870</v>
      </c>
      <c r="DC408">
        <v>16601</v>
      </c>
      <c r="DD408">
        <v>3821</v>
      </c>
      <c r="DE408">
        <v>20578</v>
      </c>
      <c r="DF408">
        <v>2757</v>
      </c>
      <c r="DG408">
        <v>2504</v>
      </c>
      <c r="DH408">
        <v>4341</v>
      </c>
      <c r="DI408">
        <v>552867</v>
      </c>
      <c r="DJ408">
        <v>263225.5</v>
      </c>
      <c r="DK408">
        <v>707799</v>
      </c>
      <c r="DL408">
        <v>679023.5</v>
      </c>
      <c r="DM408">
        <v>430500</v>
      </c>
      <c r="DN408">
        <v>10213</v>
      </c>
      <c r="DO408">
        <v>16102</v>
      </c>
      <c r="DP408">
        <v>495751.5</v>
      </c>
      <c r="DQ408">
        <v>614235.5</v>
      </c>
      <c r="DR408">
        <v>459118.5</v>
      </c>
      <c r="DS408">
        <v>550300</v>
      </c>
      <c r="DT408">
        <v>498007.5</v>
      </c>
      <c r="DU408">
        <v>503918.5</v>
      </c>
      <c r="DV408">
        <v>163168</v>
      </c>
      <c r="DW408">
        <v>188677</v>
      </c>
      <c r="DX408">
        <v>140286</v>
      </c>
      <c r="DY408">
        <v>8749.5</v>
      </c>
      <c r="DZ408">
        <v>121220.5</v>
      </c>
      <c r="EA408">
        <v>2532</v>
      </c>
      <c r="EB408">
        <v>4179</v>
      </c>
      <c r="EC408">
        <v>7988</v>
      </c>
      <c r="ED408">
        <v>33987</v>
      </c>
      <c r="EE408">
        <v>6412.5</v>
      </c>
      <c r="EF408">
        <v>106888.5</v>
      </c>
      <c r="EG408">
        <v>100631</v>
      </c>
      <c r="EH408">
        <v>28323</v>
      </c>
      <c r="EI408">
        <v>2554</v>
      </c>
      <c r="EJ408">
        <v>3470</v>
      </c>
      <c r="EK408">
        <v>99292.5</v>
      </c>
      <c r="EL408">
        <v>111148</v>
      </c>
      <c r="EM408">
        <v>18478.5</v>
      </c>
      <c r="EN408">
        <v>83534</v>
      </c>
      <c r="EO408">
        <v>23187.5</v>
      </c>
      <c r="EP408">
        <v>46273</v>
      </c>
      <c r="EQ408">
        <v>12924</v>
      </c>
      <c r="ER408">
        <v>12639</v>
      </c>
      <c r="ES408">
        <v>5661</v>
      </c>
      <c r="ET408">
        <v>2784</v>
      </c>
      <c r="EU408">
        <v>5363.5</v>
      </c>
      <c r="EV408">
        <v>2614</v>
      </c>
      <c r="EW408">
        <v>1542</v>
      </c>
      <c r="EX408">
        <v>2507</v>
      </c>
      <c r="EY408">
        <v>293572.5</v>
      </c>
      <c r="EZ408">
        <v>121171.5</v>
      </c>
      <c r="FA408">
        <v>405262</v>
      </c>
      <c r="FB408">
        <v>418429</v>
      </c>
      <c r="FC408">
        <v>230022</v>
      </c>
      <c r="FD408">
        <v>4819</v>
      </c>
      <c r="FE408">
        <v>16709</v>
      </c>
      <c r="FF408">
        <v>338010</v>
      </c>
      <c r="FG408">
        <v>386252</v>
      </c>
      <c r="FH408">
        <v>228408</v>
      </c>
      <c r="FI408">
        <v>326824</v>
      </c>
      <c r="FJ408">
        <v>236070</v>
      </c>
      <c r="FK408">
        <v>286920</v>
      </c>
      <c r="FL408">
        <v>86414</v>
      </c>
      <c r="FM408">
        <v>105279.5</v>
      </c>
      <c r="FN408">
        <v>50863</v>
      </c>
      <c r="FO408">
        <v>4234</v>
      </c>
      <c r="FP408">
        <v>47640</v>
      </c>
      <c r="FQ408">
        <v>2901</v>
      </c>
      <c r="FR408">
        <v>2965</v>
      </c>
      <c r="FS408">
        <v>4092</v>
      </c>
      <c r="FT408">
        <v>172650</v>
      </c>
      <c r="FU408">
        <v>37782</v>
      </c>
      <c r="FV408">
        <v>285404</v>
      </c>
      <c r="FW408">
        <v>279423</v>
      </c>
      <c r="FX408">
        <v>123851.5</v>
      </c>
      <c r="FY408">
        <v>2871</v>
      </c>
      <c r="FZ408">
        <v>4318.5</v>
      </c>
      <c r="GA408">
        <v>203345</v>
      </c>
      <c r="GB408">
        <v>271896</v>
      </c>
      <c r="GC408">
        <v>95170</v>
      </c>
      <c r="GD408">
        <v>200585</v>
      </c>
      <c r="GE408">
        <v>92824</v>
      </c>
      <c r="GF408">
        <v>169154.5</v>
      </c>
      <c r="GG408">
        <v>27287.5</v>
      </c>
      <c r="GH408">
        <v>29263</v>
      </c>
      <c r="GI408">
        <v>16645</v>
      </c>
      <c r="GJ408">
        <v>3126</v>
      </c>
      <c r="GK408">
        <v>13526</v>
      </c>
      <c r="GL408">
        <v>2816</v>
      </c>
      <c r="GM408">
        <v>1807</v>
      </c>
      <c r="GN408">
        <v>2740</v>
      </c>
    </row>
    <row r="409" spans="1:196" x14ac:dyDescent="0.25">
      <c r="A409" s="20" t="s">
        <v>242</v>
      </c>
      <c r="B409">
        <v>4.5278450363196097</v>
      </c>
      <c r="C409">
        <v>0.193704600484261</v>
      </c>
      <c r="D409">
        <v>0.50847457627118597</v>
      </c>
      <c r="E409">
        <v>43933.921788830397</v>
      </c>
      <c r="F409">
        <v>3607.7316604877101</v>
      </c>
      <c r="G409">
        <v>175969.765225187</v>
      </c>
      <c r="H409">
        <v>2376</v>
      </c>
      <c r="I409">
        <v>1846</v>
      </c>
      <c r="J409">
        <v>2354</v>
      </c>
      <c r="K409">
        <v>2016.5</v>
      </c>
      <c r="L409">
        <v>3305</v>
      </c>
      <c r="M409">
        <v>2023</v>
      </c>
      <c r="N409">
        <v>2627.5</v>
      </c>
      <c r="O409">
        <v>3630</v>
      </c>
      <c r="P409">
        <v>2469</v>
      </c>
      <c r="Q409">
        <v>2699</v>
      </c>
      <c r="R409">
        <v>4674</v>
      </c>
      <c r="S409">
        <v>2659</v>
      </c>
      <c r="T409">
        <v>2411</v>
      </c>
      <c r="U409">
        <v>59610</v>
      </c>
      <c r="V409">
        <v>11321.5</v>
      </c>
      <c r="W409">
        <v>2262</v>
      </c>
      <c r="X409">
        <v>2105</v>
      </c>
      <c r="Y409">
        <v>2851.5</v>
      </c>
      <c r="Z409">
        <v>1953</v>
      </c>
      <c r="AA409">
        <v>1320</v>
      </c>
      <c r="AB409">
        <v>1914</v>
      </c>
      <c r="AC409">
        <v>2568</v>
      </c>
      <c r="AD409">
        <v>2130</v>
      </c>
      <c r="AE409">
        <v>3857</v>
      </c>
      <c r="AF409">
        <v>2455</v>
      </c>
      <c r="AG409">
        <v>5316.5</v>
      </c>
      <c r="AH409">
        <v>2188</v>
      </c>
      <c r="AI409">
        <v>3615</v>
      </c>
      <c r="AJ409">
        <v>73543</v>
      </c>
      <c r="AK409">
        <v>3659.5</v>
      </c>
      <c r="AL409">
        <v>10928</v>
      </c>
      <c r="AM409">
        <v>5225.5</v>
      </c>
      <c r="AN409">
        <v>87088</v>
      </c>
      <c r="AO409">
        <v>2862.5</v>
      </c>
      <c r="AP409">
        <v>18050</v>
      </c>
      <c r="AQ409">
        <v>4242</v>
      </c>
      <c r="AR409">
        <v>3004</v>
      </c>
      <c r="AS409">
        <v>2931.5</v>
      </c>
      <c r="AT409">
        <v>3348</v>
      </c>
      <c r="AU409">
        <v>2149</v>
      </c>
      <c r="AV409">
        <v>3069</v>
      </c>
      <c r="AW409">
        <v>2130</v>
      </c>
      <c r="AX409">
        <v>11473.5</v>
      </c>
      <c r="AY409">
        <v>3239</v>
      </c>
      <c r="AZ409">
        <v>3758</v>
      </c>
      <c r="BA409">
        <v>3506</v>
      </c>
      <c r="BB409">
        <v>23015</v>
      </c>
      <c r="BC409">
        <v>2663</v>
      </c>
      <c r="BD409">
        <v>2560.5</v>
      </c>
      <c r="BE409">
        <v>22134</v>
      </c>
      <c r="BF409">
        <v>3845.5</v>
      </c>
      <c r="BG409">
        <v>17070</v>
      </c>
      <c r="BH409">
        <v>4827.5</v>
      </c>
      <c r="BI409">
        <v>19972</v>
      </c>
      <c r="BJ409">
        <v>2986.5</v>
      </c>
      <c r="BK409">
        <v>114854.5</v>
      </c>
      <c r="BL409">
        <v>12466</v>
      </c>
      <c r="BM409">
        <v>2462</v>
      </c>
      <c r="BN409">
        <v>2585</v>
      </c>
      <c r="BO409">
        <v>3242</v>
      </c>
      <c r="BP409">
        <v>2085</v>
      </c>
      <c r="BQ409">
        <v>1677.5</v>
      </c>
      <c r="BR409">
        <v>2594</v>
      </c>
      <c r="BS409">
        <v>20638</v>
      </c>
      <c r="BT409">
        <v>22523</v>
      </c>
      <c r="BU409">
        <v>39839</v>
      </c>
      <c r="BV409">
        <v>33838</v>
      </c>
      <c r="BW409">
        <v>4266</v>
      </c>
      <c r="BX409">
        <v>3313.5</v>
      </c>
      <c r="BY409">
        <v>2742</v>
      </c>
      <c r="BZ409">
        <v>16697</v>
      </c>
      <c r="CA409">
        <v>34116</v>
      </c>
      <c r="CB409">
        <v>14003</v>
      </c>
      <c r="CC409">
        <v>26357</v>
      </c>
      <c r="CD409">
        <v>7986</v>
      </c>
      <c r="CE409">
        <v>22728</v>
      </c>
      <c r="CF409">
        <v>76108</v>
      </c>
      <c r="CG409">
        <v>14438</v>
      </c>
      <c r="CH409">
        <v>5510</v>
      </c>
      <c r="CI409">
        <v>3009</v>
      </c>
      <c r="CJ409">
        <v>8104</v>
      </c>
      <c r="CK409">
        <v>2212</v>
      </c>
      <c r="CL409">
        <v>1576.5</v>
      </c>
      <c r="CM409">
        <v>2390.5</v>
      </c>
      <c r="CN409">
        <v>6518.5</v>
      </c>
      <c r="CO409">
        <v>5235</v>
      </c>
      <c r="CP409">
        <v>12126</v>
      </c>
      <c r="CQ409">
        <v>3733.5</v>
      </c>
      <c r="CR409">
        <v>40782</v>
      </c>
      <c r="CS409">
        <v>3405</v>
      </c>
      <c r="CT409">
        <v>36943.5</v>
      </c>
      <c r="CU409">
        <v>311365.5</v>
      </c>
      <c r="CV409">
        <v>9737</v>
      </c>
      <c r="CW409">
        <v>66637.5</v>
      </c>
      <c r="CX409">
        <v>41235.5</v>
      </c>
      <c r="CY409">
        <v>308682</v>
      </c>
      <c r="CZ409">
        <v>8035</v>
      </c>
      <c r="DA409">
        <v>441451</v>
      </c>
      <c r="DB409">
        <v>87731.5</v>
      </c>
      <c r="DC409">
        <v>3590</v>
      </c>
      <c r="DD409">
        <v>2617</v>
      </c>
      <c r="DE409">
        <v>3785.5</v>
      </c>
      <c r="DF409">
        <v>2635</v>
      </c>
      <c r="DG409">
        <v>2622.5</v>
      </c>
      <c r="DH409">
        <v>3664</v>
      </c>
      <c r="DI409">
        <v>3533.5</v>
      </c>
      <c r="DJ409">
        <v>2433</v>
      </c>
      <c r="DK409">
        <v>3436.5</v>
      </c>
      <c r="DL409">
        <v>2649</v>
      </c>
      <c r="DM409">
        <v>5329</v>
      </c>
      <c r="DN409">
        <v>2447</v>
      </c>
      <c r="DO409">
        <v>2889.5</v>
      </c>
      <c r="DP409">
        <v>21070</v>
      </c>
      <c r="DQ409">
        <v>3569</v>
      </c>
      <c r="DR409">
        <v>4812</v>
      </c>
      <c r="DS409">
        <v>4513</v>
      </c>
      <c r="DT409">
        <v>21184</v>
      </c>
      <c r="DU409">
        <v>2869</v>
      </c>
      <c r="DV409">
        <v>4878</v>
      </c>
      <c r="DW409">
        <v>4642</v>
      </c>
      <c r="DX409">
        <v>3016</v>
      </c>
      <c r="DY409">
        <v>2876</v>
      </c>
      <c r="DZ409">
        <v>3389.5</v>
      </c>
      <c r="EA409">
        <v>2439</v>
      </c>
      <c r="EB409">
        <v>3099.5</v>
      </c>
      <c r="EC409">
        <v>2320</v>
      </c>
      <c r="ED409">
        <v>3125.5</v>
      </c>
      <c r="EE409">
        <v>2642.5</v>
      </c>
      <c r="EF409">
        <v>2825</v>
      </c>
      <c r="EG409">
        <v>2622.5</v>
      </c>
      <c r="EH409">
        <v>4371.5</v>
      </c>
      <c r="EI409">
        <v>2825</v>
      </c>
      <c r="EJ409">
        <v>3558</v>
      </c>
      <c r="EK409">
        <v>4210</v>
      </c>
      <c r="EL409">
        <v>3144</v>
      </c>
      <c r="EM409">
        <v>2762.5</v>
      </c>
      <c r="EN409">
        <v>4036</v>
      </c>
      <c r="EO409">
        <v>2962</v>
      </c>
      <c r="EP409">
        <v>2872</v>
      </c>
      <c r="EQ409">
        <v>9562.5</v>
      </c>
      <c r="ER409">
        <v>8436.5</v>
      </c>
      <c r="ES409">
        <v>3172</v>
      </c>
      <c r="ET409">
        <v>3188.5</v>
      </c>
      <c r="EU409">
        <v>3318</v>
      </c>
      <c r="EV409">
        <v>2467</v>
      </c>
      <c r="EW409">
        <v>1499</v>
      </c>
      <c r="EX409">
        <v>2540</v>
      </c>
      <c r="EY409">
        <v>32271.5</v>
      </c>
      <c r="EZ409">
        <v>3574</v>
      </c>
      <c r="FA409">
        <v>8213</v>
      </c>
      <c r="FB409">
        <v>5002</v>
      </c>
      <c r="FC409">
        <v>8660.5</v>
      </c>
      <c r="FD409">
        <v>9852</v>
      </c>
      <c r="FE409">
        <v>197832</v>
      </c>
      <c r="FF409">
        <v>54444</v>
      </c>
      <c r="FG409">
        <v>11766</v>
      </c>
      <c r="FH409">
        <v>27660</v>
      </c>
      <c r="FI409">
        <v>22382</v>
      </c>
      <c r="FJ409">
        <v>24125</v>
      </c>
      <c r="FK409">
        <v>14585</v>
      </c>
      <c r="FL409">
        <v>59516</v>
      </c>
      <c r="FM409">
        <v>56255</v>
      </c>
      <c r="FN409">
        <v>30115</v>
      </c>
      <c r="FO409">
        <v>5716</v>
      </c>
      <c r="FP409">
        <v>12828</v>
      </c>
      <c r="FQ409">
        <v>2869</v>
      </c>
      <c r="FR409">
        <v>17931</v>
      </c>
      <c r="FS409">
        <v>7435.5</v>
      </c>
      <c r="FT409">
        <v>6152</v>
      </c>
      <c r="FU409">
        <v>4156</v>
      </c>
      <c r="FV409">
        <v>8520</v>
      </c>
      <c r="FW409">
        <v>5106</v>
      </c>
      <c r="FX409">
        <v>6359</v>
      </c>
      <c r="FY409">
        <v>5415</v>
      </c>
      <c r="FZ409">
        <v>4769</v>
      </c>
      <c r="GA409">
        <v>7022</v>
      </c>
      <c r="GB409">
        <v>7650.5</v>
      </c>
      <c r="GC409">
        <v>5247.5</v>
      </c>
      <c r="GD409">
        <v>8421</v>
      </c>
      <c r="GE409">
        <v>5924</v>
      </c>
      <c r="GF409">
        <v>7750.5</v>
      </c>
      <c r="GG409">
        <v>13654</v>
      </c>
      <c r="GH409">
        <v>9590</v>
      </c>
      <c r="GI409">
        <v>9271</v>
      </c>
      <c r="GJ409">
        <v>6620</v>
      </c>
      <c r="GK409">
        <v>8626</v>
      </c>
      <c r="GL409">
        <v>3145</v>
      </c>
      <c r="GM409">
        <v>5573.5</v>
      </c>
      <c r="GN409">
        <v>6818</v>
      </c>
    </row>
    <row r="410" spans="1:196" x14ac:dyDescent="0.25">
      <c r="A410" s="20"/>
      <c r="B410">
        <v>12</v>
      </c>
      <c r="C410">
        <v>7.69230769230769E-2</v>
      </c>
      <c r="D410">
        <v>2.4615384615384599</v>
      </c>
      <c r="E410">
        <v>58501.227364008198</v>
      </c>
      <c r="F410">
        <v>1171.44714225859</v>
      </c>
      <c r="G410">
        <v>445333.20874833601</v>
      </c>
      <c r="H410">
        <v>2447</v>
      </c>
      <c r="I410">
        <v>1774</v>
      </c>
      <c r="J410">
        <v>2015</v>
      </c>
      <c r="K410">
        <v>2088</v>
      </c>
      <c r="L410">
        <v>3638.5</v>
      </c>
      <c r="M410">
        <v>2055</v>
      </c>
      <c r="N410">
        <v>3348</v>
      </c>
      <c r="O410">
        <v>3713</v>
      </c>
      <c r="P410">
        <v>2675</v>
      </c>
      <c r="Q410">
        <v>2638</v>
      </c>
      <c r="R410">
        <v>5652</v>
      </c>
      <c r="S410">
        <v>2846</v>
      </c>
      <c r="T410">
        <v>2309</v>
      </c>
      <c r="U410">
        <v>78543</v>
      </c>
      <c r="V410">
        <v>11587</v>
      </c>
      <c r="W410">
        <v>2240</v>
      </c>
      <c r="X410">
        <v>2055</v>
      </c>
      <c r="Y410">
        <v>3009</v>
      </c>
      <c r="Z410">
        <v>1934</v>
      </c>
      <c r="AA410">
        <v>1380</v>
      </c>
      <c r="AB410">
        <v>1959</v>
      </c>
      <c r="AC410">
        <v>3134</v>
      </c>
      <c r="AD410">
        <v>2041</v>
      </c>
      <c r="AE410">
        <v>3881</v>
      </c>
      <c r="AF410">
        <v>2328</v>
      </c>
      <c r="AG410">
        <v>5432</v>
      </c>
      <c r="AH410">
        <v>2448</v>
      </c>
      <c r="AI410">
        <v>4500</v>
      </c>
      <c r="AJ410">
        <v>81630</v>
      </c>
      <c r="AK410">
        <v>3625</v>
      </c>
      <c r="AL410">
        <v>10474</v>
      </c>
      <c r="AM410">
        <v>5287.5</v>
      </c>
      <c r="AN410">
        <v>85127</v>
      </c>
      <c r="AO410">
        <v>2781</v>
      </c>
      <c r="AP410">
        <v>19136.5</v>
      </c>
      <c r="AQ410">
        <v>4440</v>
      </c>
      <c r="AR410">
        <v>2726.5</v>
      </c>
      <c r="AS410">
        <v>2417</v>
      </c>
      <c r="AT410">
        <v>3007.5</v>
      </c>
      <c r="AU410">
        <v>2421.5</v>
      </c>
      <c r="AV410">
        <v>2837</v>
      </c>
      <c r="AW410">
        <v>2247</v>
      </c>
      <c r="AX410">
        <v>8619</v>
      </c>
      <c r="AY410">
        <v>2757</v>
      </c>
      <c r="AZ410">
        <v>3968.5</v>
      </c>
      <c r="BA410">
        <v>3056</v>
      </c>
      <c r="BB410">
        <v>19537</v>
      </c>
      <c r="BC410">
        <v>2753</v>
      </c>
      <c r="BD410">
        <v>3501</v>
      </c>
      <c r="BE410">
        <v>21442</v>
      </c>
      <c r="BF410">
        <v>3925</v>
      </c>
      <c r="BG410">
        <v>14363.5</v>
      </c>
      <c r="BH410">
        <v>4897</v>
      </c>
      <c r="BI410">
        <v>20004</v>
      </c>
      <c r="BJ410">
        <v>3246</v>
      </c>
      <c r="BK410">
        <v>108349</v>
      </c>
      <c r="BL410">
        <v>10324.5</v>
      </c>
      <c r="BM410">
        <v>2605.5</v>
      </c>
      <c r="BN410">
        <v>2971</v>
      </c>
      <c r="BO410">
        <v>3130</v>
      </c>
      <c r="BP410">
        <v>2395</v>
      </c>
      <c r="BQ410">
        <v>1889</v>
      </c>
      <c r="BR410">
        <v>2415</v>
      </c>
      <c r="BS410">
        <v>16900</v>
      </c>
      <c r="BT410">
        <v>20333</v>
      </c>
      <c r="BU410">
        <v>35159</v>
      </c>
      <c r="BV410">
        <v>27718</v>
      </c>
      <c r="BW410">
        <v>4669.5</v>
      </c>
      <c r="BX410">
        <v>3652</v>
      </c>
      <c r="BY410">
        <v>3400</v>
      </c>
      <c r="BZ410">
        <v>14431</v>
      </c>
      <c r="CA410">
        <v>29059</v>
      </c>
      <c r="CB410">
        <v>13797</v>
      </c>
      <c r="CC410">
        <v>24624</v>
      </c>
      <c r="CD410">
        <v>7466</v>
      </c>
      <c r="CE410">
        <v>19897</v>
      </c>
      <c r="CF410">
        <v>79366</v>
      </c>
      <c r="CG410">
        <v>14529</v>
      </c>
      <c r="CH410">
        <v>4856.5</v>
      </c>
      <c r="CI410">
        <v>2875</v>
      </c>
      <c r="CJ410">
        <v>7407</v>
      </c>
      <c r="CK410">
        <v>2263</v>
      </c>
      <c r="CL410">
        <v>1525</v>
      </c>
      <c r="CM410">
        <v>2388</v>
      </c>
      <c r="CN410">
        <v>4962</v>
      </c>
      <c r="CO410">
        <v>4440</v>
      </c>
      <c r="CP410">
        <v>10326.5</v>
      </c>
      <c r="CQ410">
        <v>3697.5</v>
      </c>
      <c r="CR410">
        <v>37166</v>
      </c>
      <c r="CS410">
        <v>2572</v>
      </c>
      <c r="CT410">
        <v>0</v>
      </c>
      <c r="CU410">
        <v>285831.5</v>
      </c>
      <c r="CV410">
        <v>6852</v>
      </c>
      <c r="CW410">
        <v>48292</v>
      </c>
      <c r="CX410">
        <v>45632</v>
      </c>
      <c r="CY410">
        <v>225979</v>
      </c>
      <c r="CZ410">
        <v>5695</v>
      </c>
      <c r="DA410">
        <v>347994</v>
      </c>
      <c r="DB410">
        <v>70624</v>
      </c>
      <c r="DC410">
        <v>3102</v>
      </c>
      <c r="DD410">
        <v>2306</v>
      </c>
      <c r="DE410">
        <v>3860</v>
      </c>
      <c r="DF410">
        <v>2796.5</v>
      </c>
      <c r="DG410">
        <v>2313</v>
      </c>
      <c r="DH410">
        <v>3128.5</v>
      </c>
      <c r="DI410">
        <v>4054</v>
      </c>
      <c r="DJ410">
        <v>2642.5</v>
      </c>
      <c r="DK410">
        <v>3906</v>
      </c>
      <c r="DL410">
        <v>3393</v>
      </c>
      <c r="DM410">
        <v>7087.5</v>
      </c>
      <c r="DN410">
        <v>2982</v>
      </c>
      <c r="DO410">
        <v>3179</v>
      </c>
      <c r="DP410">
        <v>21436</v>
      </c>
      <c r="DQ410">
        <v>3773</v>
      </c>
      <c r="DR410">
        <v>4539</v>
      </c>
      <c r="DS410">
        <v>4876</v>
      </c>
      <c r="DT410">
        <v>9874</v>
      </c>
      <c r="DU410">
        <v>3270</v>
      </c>
      <c r="DV410">
        <v>5481</v>
      </c>
      <c r="DW410">
        <v>6022</v>
      </c>
      <c r="DX410">
        <v>3188</v>
      </c>
      <c r="DY410">
        <v>2673.5</v>
      </c>
      <c r="DZ410">
        <v>3505</v>
      </c>
      <c r="EA410">
        <v>2505.5</v>
      </c>
      <c r="EB410">
        <v>3828</v>
      </c>
      <c r="EC410">
        <v>2357</v>
      </c>
      <c r="ED410">
        <v>3561</v>
      </c>
      <c r="EE410">
        <v>2542</v>
      </c>
      <c r="EF410">
        <v>2600</v>
      </c>
      <c r="EG410">
        <v>2699</v>
      </c>
      <c r="EH410">
        <v>4107</v>
      </c>
      <c r="EI410">
        <v>2678</v>
      </c>
      <c r="EJ410">
        <v>3332</v>
      </c>
      <c r="EK410">
        <v>3712.5</v>
      </c>
      <c r="EL410">
        <v>3232.5</v>
      </c>
      <c r="EM410">
        <v>2949</v>
      </c>
      <c r="EN410">
        <v>4178</v>
      </c>
      <c r="EO410">
        <v>3803</v>
      </c>
      <c r="EP410">
        <v>2981</v>
      </c>
      <c r="EQ410">
        <v>7956.5</v>
      </c>
      <c r="ER410">
        <v>6505</v>
      </c>
      <c r="ES410">
        <v>2992</v>
      </c>
      <c r="ET410">
        <v>3093</v>
      </c>
      <c r="EU410">
        <v>3379</v>
      </c>
      <c r="EV410">
        <v>2568</v>
      </c>
      <c r="EW410">
        <v>1630</v>
      </c>
      <c r="EX410">
        <v>2782</v>
      </c>
      <c r="EY410">
        <v>3464</v>
      </c>
      <c r="EZ410">
        <v>2416</v>
      </c>
      <c r="FA410">
        <v>3189.5</v>
      </c>
      <c r="FB410">
        <v>2707</v>
      </c>
      <c r="FC410">
        <v>5086</v>
      </c>
      <c r="FD410">
        <v>2726</v>
      </c>
      <c r="FE410">
        <v>4062</v>
      </c>
      <c r="FF410">
        <v>4470</v>
      </c>
      <c r="FG410">
        <v>3306</v>
      </c>
      <c r="FH410">
        <v>3850</v>
      </c>
      <c r="FI410">
        <v>4285</v>
      </c>
      <c r="FJ410">
        <v>3843</v>
      </c>
      <c r="FK410">
        <v>3285.5</v>
      </c>
      <c r="FL410">
        <v>8076.5</v>
      </c>
      <c r="FM410">
        <v>7020</v>
      </c>
      <c r="FN410">
        <v>3082</v>
      </c>
      <c r="FO410">
        <v>2884</v>
      </c>
      <c r="FP410">
        <v>3427.5</v>
      </c>
      <c r="FQ410">
        <v>2578.5</v>
      </c>
      <c r="FR410">
        <v>3470</v>
      </c>
      <c r="FS410">
        <v>2705</v>
      </c>
      <c r="FT410">
        <v>3358</v>
      </c>
      <c r="FU410">
        <v>2723</v>
      </c>
      <c r="FV410">
        <v>3307.5</v>
      </c>
      <c r="FW410">
        <v>2776</v>
      </c>
      <c r="FX410">
        <v>4036</v>
      </c>
      <c r="FY410">
        <v>2555</v>
      </c>
      <c r="FZ410">
        <v>3211</v>
      </c>
      <c r="GA410">
        <v>3966</v>
      </c>
      <c r="GB410">
        <v>3281</v>
      </c>
      <c r="GC410">
        <v>2541</v>
      </c>
      <c r="GD410">
        <v>4274</v>
      </c>
      <c r="GE410">
        <v>3389</v>
      </c>
      <c r="GF410">
        <v>2881</v>
      </c>
      <c r="GG410">
        <v>9449</v>
      </c>
      <c r="GH410">
        <v>6672.5</v>
      </c>
      <c r="GI410">
        <v>3105</v>
      </c>
      <c r="GJ410">
        <v>2836</v>
      </c>
      <c r="GK410">
        <v>3778</v>
      </c>
      <c r="GL410">
        <v>2528</v>
      </c>
      <c r="GM410">
        <v>2055</v>
      </c>
      <c r="GN410">
        <v>2629</v>
      </c>
    </row>
    <row r="411" spans="1:196" x14ac:dyDescent="0.25">
      <c r="A411" s="20" t="s">
        <v>243</v>
      </c>
      <c r="B411">
        <v>6.27133105802048</v>
      </c>
      <c r="C411">
        <v>0.19197952218430001</v>
      </c>
      <c r="D411">
        <v>0.89590443686006804</v>
      </c>
      <c r="E411">
        <v>63378.325773136399</v>
      </c>
      <c r="F411">
        <v>11492.664053336501</v>
      </c>
      <c r="G411">
        <v>634771.06021370203</v>
      </c>
      <c r="H411">
        <v>109626</v>
      </c>
      <c r="I411">
        <v>141230.5</v>
      </c>
      <c r="J411">
        <v>178372</v>
      </c>
      <c r="K411">
        <v>157379.5</v>
      </c>
      <c r="L411">
        <v>76505</v>
      </c>
      <c r="M411">
        <v>20393</v>
      </c>
      <c r="N411">
        <v>8022.5</v>
      </c>
      <c r="O411">
        <v>187681</v>
      </c>
      <c r="P411">
        <v>149374</v>
      </c>
      <c r="Q411">
        <v>173120</v>
      </c>
      <c r="R411">
        <v>140103</v>
      </c>
      <c r="S411">
        <v>111315</v>
      </c>
      <c r="T411">
        <v>138781.5</v>
      </c>
      <c r="U411">
        <v>161041</v>
      </c>
      <c r="V411">
        <v>85053.5</v>
      </c>
      <c r="W411">
        <v>36136.5</v>
      </c>
      <c r="X411">
        <v>11943.5</v>
      </c>
      <c r="Y411">
        <v>42161</v>
      </c>
      <c r="Z411">
        <v>2126.5</v>
      </c>
      <c r="AA411">
        <v>3211</v>
      </c>
      <c r="AB411">
        <v>13774</v>
      </c>
      <c r="AC411">
        <v>105982</v>
      </c>
      <c r="AD411">
        <v>356427</v>
      </c>
      <c r="AE411">
        <v>463065</v>
      </c>
      <c r="AF411">
        <v>420172</v>
      </c>
      <c r="AG411">
        <v>71599</v>
      </c>
      <c r="AH411">
        <v>4488</v>
      </c>
      <c r="AI411">
        <v>5515</v>
      </c>
      <c r="AJ411">
        <v>279365</v>
      </c>
      <c r="AK411">
        <v>434690</v>
      </c>
      <c r="AL411">
        <v>218367</v>
      </c>
      <c r="AM411">
        <v>377163</v>
      </c>
      <c r="AN411">
        <v>103309</v>
      </c>
      <c r="AO411">
        <v>358805</v>
      </c>
      <c r="AP411">
        <v>178544</v>
      </c>
      <c r="AQ411">
        <v>89036</v>
      </c>
      <c r="AR411">
        <v>61761</v>
      </c>
      <c r="AS411">
        <v>3240.5</v>
      </c>
      <c r="AT411">
        <v>106950</v>
      </c>
      <c r="AU411">
        <v>2062</v>
      </c>
      <c r="AV411">
        <v>1944</v>
      </c>
      <c r="AW411">
        <v>3263</v>
      </c>
      <c r="AX411">
        <v>159583</v>
      </c>
      <c r="AY411">
        <v>34241.5</v>
      </c>
      <c r="AZ411">
        <v>22934.5</v>
      </c>
      <c r="BA411">
        <v>24814</v>
      </c>
      <c r="BB411">
        <v>392166</v>
      </c>
      <c r="BC411">
        <v>4779</v>
      </c>
      <c r="BD411">
        <v>17480</v>
      </c>
      <c r="BE411">
        <v>211859</v>
      </c>
      <c r="BF411">
        <v>21177</v>
      </c>
      <c r="BG411">
        <v>187636</v>
      </c>
      <c r="BH411">
        <v>26173</v>
      </c>
      <c r="BI411">
        <v>204936</v>
      </c>
      <c r="BJ411">
        <v>23692</v>
      </c>
      <c r="BK411">
        <v>92939</v>
      </c>
      <c r="BL411">
        <v>55757.5</v>
      </c>
      <c r="BM411">
        <v>21680</v>
      </c>
      <c r="BN411">
        <v>5575</v>
      </c>
      <c r="BO411">
        <v>27856</v>
      </c>
      <c r="BP411">
        <v>2365</v>
      </c>
      <c r="BQ411">
        <v>50825</v>
      </c>
      <c r="BR411">
        <v>6146.5</v>
      </c>
      <c r="BS411">
        <v>3699.5</v>
      </c>
      <c r="BT411">
        <v>3141</v>
      </c>
      <c r="BU411">
        <v>2782</v>
      </c>
      <c r="BV411">
        <v>2709</v>
      </c>
      <c r="BW411">
        <v>4607.5</v>
      </c>
      <c r="BX411">
        <v>2218</v>
      </c>
      <c r="BY411">
        <v>3348</v>
      </c>
      <c r="BZ411">
        <v>4935</v>
      </c>
      <c r="CA411">
        <v>3045.5</v>
      </c>
      <c r="CB411">
        <v>3585.5</v>
      </c>
      <c r="CC411">
        <v>4514</v>
      </c>
      <c r="CD411">
        <v>3458.5</v>
      </c>
      <c r="CE411">
        <v>3135</v>
      </c>
      <c r="CF411">
        <v>4295</v>
      </c>
      <c r="CG411">
        <v>4176</v>
      </c>
      <c r="CH411">
        <v>3305</v>
      </c>
      <c r="CI411">
        <v>2304</v>
      </c>
      <c r="CJ411">
        <v>4271</v>
      </c>
      <c r="CK411">
        <v>2203</v>
      </c>
      <c r="CL411">
        <v>1624.5</v>
      </c>
      <c r="CM411">
        <v>2031</v>
      </c>
      <c r="CN411">
        <v>371236</v>
      </c>
      <c r="CO411">
        <v>564142.5</v>
      </c>
      <c r="CP411">
        <v>639075.5</v>
      </c>
      <c r="CQ411">
        <v>515899</v>
      </c>
      <c r="CR411">
        <v>293385.5</v>
      </c>
      <c r="CS411">
        <v>8015</v>
      </c>
      <c r="CT411">
        <v>148081</v>
      </c>
      <c r="CU411">
        <v>600997</v>
      </c>
      <c r="CV411">
        <v>555504</v>
      </c>
      <c r="CW411">
        <v>307302.5</v>
      </c>
      <c r="CX411">
        <v>563787</v>
      </c>
      <c r="CY411">
        <v>439730</v>
      </c>
      <c r="CZ411">
        <v>556920.5</v>
      </c>
      <c r="DA411">
        <v>264450.5</v>
      </c>
      <c r="DB411">
        <v>142680</v>
      </c>
      <c r="DC411">
        <v>220215</v>
      </c>
      <c r="DD411">
        <v>4048</v>
      </c>
      <c r="DE411">
        <v>204123</v>
      </c>
      <c r="DF411">
        <v>5546.5</v>
      </c>
      <c r="DG411">
        <v>4395.5</v>
      </c>
      <c r="DH411">
        <v>4202</v>
      </c>
      <c r="DI411">
        <v>493362</v>
      </c>
      <c r="DJ411">
        <v>482843</v>
      </c>
      <c r="DK411">
        <v>674406</v>
      </c>
      <c r="DL411">
        <v>619637</v>
      </c>
      <c r="DM411">
        <v>361184</v>
      </c>
      <c r="DN411">
        <v>19513</v>
      </c>
      <c r="DO411">
        <v>7963</v>
      </c>
      <c r="DP411">
        <v>579392</v>
      </c>
      <c r="DQ411">
        <v>586305</v>
      </c>
      <c r="DR411">
        <v>409385</v>
      </c>
      <c r="DS411">
        <v>432447.5</v>
      </c>
      <c r="DT411">
        <v>408036</v>
      </c>
      <c r="DU411">
        <v>450331.5</v>
      </c>
      <c r="DV411">
        <v>214259</v>
      </c>
      <c r="DW411">
        <v>226101.5</v>
      </c>
      <c r="DX411">
        <v>72394</v>
      </c>
      <c r="DY411">
        <v>10261</v>
      </c>
      <c r="DZ411">
        <v>87208</v>
      </c>
      <c r="EA411">
        <v>2593</v>
      </c>
      <c r="EB411">
        <v>2349</v>
      </c>
      <c r="EC411">
        <v>11306</v>
      </c>
      <c r="ED411">
        <v>88186</v>
      </c>
      <c r="EE411">
        <v>137073.5</v>
      </c>
      <c r="EF411">
        <v>335483</v>
      </c>
      <c r="EG411">
        <v>236238</v>
      </c>
      <c r="EH411">
        <v>38921</v>
      </c>
      <c r="EI411">
        <v>3100.5</v>
      </c>
      <c r="EJ411">
        <v>3400</v>
      </c>
      <c r="EK411">
        <v>188773</v>
      </c>
      <c r="EL411">
        <v>268350.5</v>
      </c>
      <c r="EM411">
        <v>53720</v>
      </c>
      <c r="EN411">
        <v>157252</v>
      </c>
      <c r="EO411">
        <v>40158</v>
      </c>
      <c r="EP411">
        <v>134639.5</v>
      </c>
      <c r="EQ411">
        <v>42224</v>
      </c>
      <c r="ER411">
        <v>41821.5</v>
      </c>
      <c r="ES411">
        <v>8815</v>
      </c>
      <c r="ET411">
        <v>3016</v>
      </c>
      <c r="EU411">
        <v>10089</v>
      </c>
      <c r="EV411">
        <v>2752.5</v>
      </c>
      <c r="EW411">
        <v>1729</v>
      </c>
      <c r="EX411">
        <v>2638</v>
      </c>
      <c r="EY411">
        <v>415992</v>
      </c>
      <c r="EZ411">
        <v>467221</v>
      </c>
      <c r="FA411">
        <v>626955</v>
      </c>
      <c r="FB411">
        <v>574048</v>
      </c>
      <c r="FC411">
        <v>262345</v>
      </c>
      <c r="FD411">
        <v>14523</v>
      </c>
      <c r="FE411">
        <v>6361</v>
      </c>
      <c r="FF411">
        <v>448365</v>
      </c>
      <c r="FG411">
        <v>530884.5</v>
      </c>
      <c r="FH411">
        <v>308674</v>
      </c>
      <c r="FI411">
        <v>382234</v>
      </c>
      <c r="FJ411">
        <v>293800.5</v>
      </c>
      <c r="FK411">
        <v>383093</v>
      </c>
      <c r="FL411">
        <v>176358</v>
      </c>
      <c r="FM411">
        <v>212048</v>
      </c>
      <c r="FN411">
        <v>60172</v>
      </c>
      <c r="FO411">
        <v>6897</v>
      </c>
      <c r="FP411">
        <v>69073</v>
      </c>
      <c r="FQ411">
        <v>2702</v>
      </c>
      <c r="FR411">
        <v>4225</v>
      </c>
      <c r="FS411">
        <v>8877</v>
      </c>
      <c r="FT411">
        <v>367464</v>
      </c>
      <c r="FU411">
        <v>454954</v>
      </c>
      <c r="FV411">
        <v>653261</v>
      </c>
      <c r="FW411">
        <v>576584</v>
      </c>
      <c r="FX411">
        <v>206173</v>
      </c>
      <c r="FY411">
        <v>5369</v>
      </c>
      <c r="FZ411">
        <v>5103.5</v>
      </c>
      <c r="GA411">
        <v>356526</v>
      </c>
      <c r="GB411">
        <v>560575</v>
      </c>
      <c r="GC411">
        <v>213524</v>
      </c>
      <c r="GD411">
        <v>340209</v>
      </c>
      <c r="GE411">
        <v>199702</v>
      </c>
      <c r="GF411">
        <v>388652</v>
      </c>
      <c r="GG411">
        <v>122455</v>
      </c>
      <c r="GH411">
        <v>148296</v>
      </c>
      <c r="GI411">
        <v>33816</v>
      </c>
      <c r="GJ411">
        <v>3838</v>
      </c>
      <c r="GK411">
        <v>41162</v>
      </c>
      <c r="GL411">
        <v>2545</v>
      </c>
      <c r="GM411">
        <v>2423</v>
      </c>
      <c r="GN411">
        <v>3902.5</v>
      </c>
    </row>
    <row r="412" spans="1:196" x14ac:dyDescent="0.25">
      <c r="A412" s="20"/>
      <c r="B412">
        <v>10.5406881485527</v>
      </c>
      <c r="C412">
        <v>0.16384489350081899</v>
      </c>
      <c r="D412">
        <v>1.03768432550519</v>
      </c>
      <c r="E412">
        <v>57213.628313312904</v>
      </c>
      <c r="F412">
        <v>13470.646191390801</v>
      </c>
      <c r="G412">
        <v>361923.94168556301</v>
      </c>
      <c r="H412">
        <v>92783</v>
      </c>
      <c r="I412">
        <v>113162</v>
      </c>
      <c r="J412">
        <v>164221.5</v>
      </c>
      <c r="K412">
        <v>135848</v>
      </c>
      <c r="L412">
        <v>63741</v>
      </c>
      <c r="M412">
        <v>16970.5</v>
      </c>
      <c r="N412">
        <v>9054</v>
      </c>
      <c r="O412">
        <v>182781</v>
      </c>
      <c r="P412">
        <v>132525</v>
      </c>
      <c r="Q412">
        <v>159701</v>
      </c>
      <c r="R412">
        <v>119483.5</v>
      </c>
      <c r="S412">
        <v>90354</v>
      </c>
      <c r="T412">
        <v>114260.5</v>
      </c>
      <c r="U412">
        <v>119352</v>
      </c>
      <c r="V412">
        <v>67471.5</v>
      </c>
      <c r="W412">
        <v>29796</v>
      </c>
      <c r="X412">
        <v>10150</v>
      </c>
      <c r="Y412">
        <v>37763</v>
      </c>
      <c r="Z412">
        <v>2006</v>
      </c>
      <c r="AA412">
        <v>2963</v>
      </c>
      <c r="AB412">
        <v>12448</v>
      </c>
      <c r="AC412">
        <v>127557.5</v>
      </c>
      <c r="AD412">
        <v>295783</v>
      </c>
      <c r="AE412">
        <v>352009</v>
      </c>
      <c r="AF412">
        <v>261045</v>
      </c>
      <c r="AG412">
        <v>66645</v>
      </c>
      <c r="AH412">
        <v>5509.5</v>
      </c>
      <c r="AI412">
        <v>4552</v>
      </c>
      <c r="AJ412">
        <v>286626</v>
      </c>
      <c r="AK412">
        <v>340527</v>
      </c>
      <c r="AL412">
        <v>89687</v>
      </c>
      <c r="AM412">
        <v>301342.5</v>
      </c>
      <c r="AN412">
        <v>111990</v>
      </c>
      <c r="AO412">
        <v>245254.5</v>
      </c>
      <c r="AP412">
        <v>177364</v>
      </c>
      <c r="AQ412">
        <v>90729</v>
      </c>
      <c r="AR412">
        <v>60812</v>
      </c>
      <c r="AS412">
        <v>3512</v>
      </c>
      <c r="AT412">
        <v>100950</v>
      </c>
      <c r="AU412">
        <v>2407</v>
      </c>
      <c r="AV412">
        <v>1976</v>
      </c>
      <c r="AW412">
        <v>3897.5</v>
      </c>
      <c r="AX412">
        <v>155249</v>
      </c>
      <c r="AY412">
        <v>31839.5</v>
      </c>
      <c r="AZ412">
        <v>21473.5</v>
      </c>
      <c r="BA412">
        <v>23819</v>
      </c>
      <c r="BB412">
        <v>372117.5</v>
      </c>
      <c r="BC412">
        <v>4870</v>
      </c>
      <c r="BD412">
        <v>16338</v>
      </c>
      <c r="BE412">
        <v>231921</v>
      </c>
      <c r="BF412">
        <v>21073</v>
      </c>
      <c r="BG412">
        <v>198867</v>
      </c>
      <c r="BH412">
        <v>24224</v>
      </c>
      <c r="BI412">
        <v>215177</v>
      </c>
      <c r="BJ412">
        <v>21347</v>
      </c>
      <c r="BK412">
        <v>89193.5</v>
      </c>
      <c r="BL412">
        <v>54790.5</v>
      </c>
      <c r="BM412">
        <v>19404</v>
      </c>
      <c r="BN412">
        <v>5826.5</v>
      </c>
      <c r="BO412">
        <v>26072</v>
      </c>
      <c r="BP412">
        <v>2132</v>
      </c>
      <c r="BQ412">
        <v>51080</v>
      </c>
      <c r="BR412">
        <v>5834</v>
      </c>
      <c r="BS412">
        <v>4661</v>
      </c>
      <c r="BT412">
        <v>3477</v>
      </c>
      <c r="BU412">
        <v>3666</v>
      </c>
      <c r="BV412">
        <v>3242</v>
      </c>
      <c r="BW412">
        <v>6284</v>
      </c>
      <c r="BX412">
        <v>2450</v>
      </c>
      <c r="BY412">
        <v>2877</v>
      </c>
      <c r="BZ412">
        <v>6234.5</v>
      </c>
      <c r="CA412">
        <v>3718</v>
      </c>
      <c r="CB412">
        <v>4564.5</v>
      </c>
      <c r="CC412">
        <v>5426</v>
      </c>
      <c r="CD412">
        <v>5049</v>
      </c>
      <c r="CE412">
        <v>4089</v>
      </c>
      <c r="CF412">
        <v>6268</v>
      </c>
      <c r="CG412">
        <v>4379</v>
      </c>
      <c r="CH412">
        <v>3500</v>
      </c>
      <c r="CI412">
        <v>2463.5</v>
      </c>
      <c r="CJ412">
        <v>4390</v>
      </c>
      <c r="CK412">
        <v>2145</v>
      </c>
      <c r="CL412">
        <v>1718</v>
      </c>
      <c r="CM412">
        <v>2528</v>
      </c>
      <c r="CN412">
        <v>311007</v>
      </c>
      <c r="CO412">
        <v>516450</v>
      </c>
      <c r="CP412">
        <v>652044</v>
      </c>
      <c r="CQ412">
        <v>593667</v>
      </c>
      <c r="CR412">
        <v>306922</v>
      </c>
      <c r="CS412">
        <v>7603</v>
      </c>
      <c r="CT412">
        <v>183295</v>
      </c>
      <c r="CU412">
        <v>615760</v>
      </c>
      <c r="CV412">
        <v>573688</v>
      </c>
      <c r="CW412">
        <v>302775</v>
      </c>
      <c r="CX412">
        <v>539592</v>
      </c>
      <c r="CY412">
        <v>379520</v>
      </c>
      <c r="CZ412">
        <v>586270</v>
      </c>
      <c r="DA412">
        <v>216085</v>
      </c>
      <c r="DB412">
        <v>175329</v>
      </c>
      <c r="DC412">
        <v>159225</v>
      </c>
      <c r="DD412">
        <v>4067</v>
      </c>
      <c r="DE412">
        <v>213218.5</v>
      </c>
      <c r="DF412">
        <v>6727</v>
      </c>
      <c r="DG412">
        <v>3638</v>
      </c>
      <c r="DH412">
        <v>4489</v>
      </c>
      <c r="DI412">
        <v>623000</v>
      </c>
      <c r="DJ412">
        <v>605432</v>
      </c>
      <c r="DK412">
        <v>834889</v>
      </c>
      <c r="DL412">
        <v>761070</v>
      </c>
      <c r="DM412">
        <v>448928.5</v>
      </c>
      <c r="DN412">
        <v>33673.5</v>
      </c>
      <c r="DO412">
        <v>14908.5</v>
      </c>
      <c r="DP412">
        <v>644136</v>
      </c>
      <c r="DQ412">
        <v>715091</v>
      </c>
      <c r="DR412">
        <v>475417</v>
      </c>
      <c r="DS412">
        <v>536751.5</v>
      </c>
      <c r="DT412">
        <v>465084.5</v>
      </c>
      <c r="DU412">
        <v>568911</v>
      </c>
      <c r="DV412">
        <v>280391</v>
      </c>
      <c r="DW412">
        <v>303990</v>
      </c>
      <c r="DX412">
        <v>116257</v>
      </c>
      <c r="DY412">
        <v>14635</v>
      </c>
      <c r="DZ412">
        <v>151751</v>
      </c>
      <c r="EA412">
        <v>2597</v>
      </c>
      <c r="EB412">
        <v>2588</v>
      </c>
      <c r="EC412">
        <v>19515</v>
      </c>
      <c r="ED412">
        <v>101688.5</v>
      </c>
      <c r="EE412">
        <v>163071</v>
      </c>
      <c r="EF412">
        <v>311921.5</v>
      </c>
      <c r="EG412">
        <v>255218</v>
      </c>
      <c r="EH412">
        <v>34975</v>
      </c>
      <c r="EI412">
        <v>2632.5</v>
      </c>
      <c r="EJ412">
        <v>3277</v>
      </c>
      <c r="EK412">
        <v>189888.5</v>
      </c>
      <c r="EL412">
        <v>278692</v>
      </c>
      <c r="EM412">
        <v>47546</v>
      </c>
      <c r="EN412">
        <v>152960.5</v>
      </c>
      <c r="EO412">
        <v>46408</v>
      </c>
      <c r="EP412">
        <v>144380</v>
      </c>
      <c r="EQ412">
        <v>44284</v>
      </c>
      <c r="ER412">
        <v>48434.5</v>
      </c>
      <c r="ES412">
        <v>8994.5</v>
      </c>
      <c r="ET412">
        <v>2936</v>
      </c>
      <c r="EU412">
        <v>9011.5</v>
      </c>
      <c r="EV412">
        <v>2650</v>
      </c>
      <c r="EW412">
        <v>1832.5</v>
      </c>
      <c r="EX412">
        <v>2571</v>
      </c>
      <c r="EY412">
        <v>511025</v>
      </c>
      <c r="EZ412">
        <v>547897</v>
      </c>
      <c r="FA412">
        <v>737076</v>
      </c>
      <c r="FB412">
        <v>668623</v>
      </c>
      <c r="FC412">
        <v>335414.5</v>
      </c>
      <c r="FD412">
        <v>20225</v>
      </c>
      <c r="FE412">
        <v>14571</v>
      </c>
      <c r="FF412">
        <v>579480</v>
      </c>
      <c r="FG412">
        <v>681795</v>
      </c>
      <c r="FH412">
        <v>405471.5</v>
      </c>
      <c r="FI412">
        <v>465296.5</v>
      </c>
      <c r="FJ412">
        <v>377802.5</v>
      </c>
      <c r="FK412">
        <v>485693</v>
      </c>
      <c r="FL412">
        <v>258533.5</v>
      </c>
      <c r="FM412">
        <v>242386</v>
      </c>
      <c r="FN412">
        <v>87315</v>
      </c>
      <c r="FO412">
        <v>8881</v>
      </c>
      <c r="FP412">
        <v>100190</v>
      </c>
      <c r="FQ412">
        <v>2736</v>
      </c>
      <c r="FR412">
        <v>4832</v>
      </c>
      <c r="FS412">
        <v>11711.5</v>
      </c>
      <c r="FT412">
        <v>282923</v>
      </c>
      <c r="FU412">
        <v>375455</v>
      </c>
      <c r="FV412">
        <v>578690</v>
      </c>
      <c r="FW412">
        <v>476695.5</v>
      </c>
      <c r="FX412">
        <v>153391</v>
      </c>
      <c r="FY412">
        <v>4400</v>
      </c>
      <c r="FZ412">
        <v>3949</v>
      </c>
      <c r="GA412">
        <v>332807</v>
      </c>
      <c r="GB412">
        <v>475365</v>
      </c>
      <c r="GC412">
        <v>153465</v>
      </c>
      <c r="GD412">
        <v>323526</v>
      </c>
      <c r="GE412">
        <v>149119</v>
      </c>
      <c r="GF412">
        <v>319901</v>
      </c>
      <c r="GG412">
        <v>90164</v>
      </c>
      <c r="GH412">
        <v>99668.5</v>
      </c>
      <c r="GI412">
        <v>20700</v>
      </c>
      <c r="GJ412">
        <v>3721</v>
      </c>
      <c r="GK412">
        <v>27295</v>
      </c>
      <c r="GL412">
        <v>2668.5</v>
      </c>
      <c r="GM412">
        <v>2210</v>
      </c>
      <c r="GN412">
        <v>3371</v>
      </c>
    </row>
    <row r="413" spans="1:196" x14ac:dyDescent="0.25">
      <c r="A413" s="20" t="s">
        <v>244</v>
      </c>
      <c r="B413">
        <v>6.0419758320966697</v>
      </c>
      <c r="C413">
        <v>0.31799872800508799</v>
      </c>
      <c r="D413">
        <v>0.65719737121051502</v>
      </c>
      <c r="E413">
        <v>47217.255678606904</v>
      </c>
      <c r="F413">
        <v>15236.5097711126</v>
      </c>
      <c r="G413">
        <v>391005.36870812299</v>
      </c>
      <c r="H413">
        <v>32691</v>
      </c>
      <c r="I413">
        <v>20500</v>
      </c>
      <c r="J413">
        <v>34306</v>
      </c>
      <c r="K413">
        <v>31220</v>
      </c>
      <c r="L413">
        <v>39476.5</v>
      </c>
      <c r="M413">
        <v>3357</v>
      </c>
      <c r="N413">
        <v>4149.5</v>
      </c>
      <c r="O413">
        <v>58272</v>
      </c>
      <c r="P413">
        <v>30882</v>
      </c>
      <c r="Q413">
        <v>34447</v>
      </c>
      <c r="R413">
        <v>32036.5</v>
      </c>
      <c r="S413">
        <v>38690.5</v>
      </c>
      <c r="T413">
        <v>21468</v>
      </c>
      <c r="U413">
        <v>76402.5</v>
      </c>
      <c r="V413">
        <v>32394</v>
      </c>
      <c r="W413">
        <v>8675</v>
      </c>
      <c r="X413">
        <v>3717</v>
      </c>
      <c r="Y413">
        <v>9059.5</v>
      </c>
      <c r="Z413">
        <v>2043.5</v>
      </c>
      <c r="AA413">
        <v>4410</v>
      </c>
      <c r="AB413">
        <v>3442</v>
      </c>
      <c r="AC413">
        <v>39669</v>
      </c>
      <c r="AD413">
        <v>145690</v>
      </c>
      <c r="AE413">
        <v>282790.5</v>
      </c>
      <c r="AF413">
        <v>201838</v>
      </c>
      <c r="AG413">
        <v>21890</v>
      </c>
      <c r="AH413">
        <v>3451</v>
      </c>
      <c r="AI413">
        <v>4740.5</v>
      </c>
      <c r="AJ413">
        <v>60813</v>
      </c>
      <c r="AK413">
        <v>220063</v>
      </c>
      <c r="AL413">
        <v>29111</v>
      </c>
      <c r="AM413">
        <v>204520.5</v>
      </c>
      <c r="AN413">
        <v>89711</v>
      </c>
      <c r="AO413">
        <v>142033</v>
      </c>
      <c r="AP413">
        <v>72002</v>
      </c>
      <c r="AQ413">
        <v>40250</v>
      </c>
      <c r="AR413">
        <v>26390</v>
      </c>
      <c r="AS413">
        <v>3121</v>
      </c>
      <c r="AT413">
        <v>26220</v>
      </c>
      <c r="AU413">
        <v>2581.5</v>
      </c>
      <c r="AV413">
        <v>1950</v>
      </c>
      <c r="AW413">
        <v>2743</v>
      </c>
      <c r="AX413">
        <v>97622</v>
      </c>
      <c r="AY413">
        <v>10758</v>
      </c>
      <c r="AZ413">
        <v>14034.5</v>
      </c>
      <c r="BA413">
        <v>14278</v>
      </c>
      <c r="BB413">
        <v>298123</v>
      </c>
      <c r="BC413">
        <v>4699</v>
      </c>
      <c r="BD413">
        <v>11262</v>
      </c>
      <c r="BE413">
        <v>195626</v>
      </c>
      <c r="BF413">
        <v>15581</v>
      </c>
      <c r="BG413">
        <v>169869</v>
      </c>
      <c r="BH413">
        <v>29443</v>
      </c>
      <c r="BI413">
        <v>175657.5</v>
      </c>
      <c r="BJ413">
        <v>11124</v>
      </c>
      <c r="BK413">
        <v>30896</v>
      </c>
      <c r="BL413">
        <v>29101.5</v>
      </c>
      <c r="BM413">
        <v>22411</v>
      </c>
      <c r="BN413">
        <v>5456</v>
      </c>
      <c r="BO413">
        <v>23224</v>
      </c>
      <c r="BP413">
        <v>2096</v>
      </c>
      <c r="BQ413">
        <v>1663</v>
      </c>
      <c r="BR413">
        <v>4244</v>
      </c>
      <c r="BS413">
        <v>3782.5</v>
      </c>
      <c r="BT413">
        <v>2299</v>
      </c>
      <c r="BU413">
        <v>2752.5</v>
      </c>
      <c r="BV413">
        <v>2497.5</v>
      </c>
      <c r="BW413">
        <v>4260</v>
      </c>
      <c r="BX413">
        <v>2263</v>
      </c>
      <c r="BY413">
        <v>2927</v>
      </c>
      <c r="BZ413">
        <v>4758</v>
      </c>
      <c r="CA413">
        <v>3004</v>
      </c>
      <c r="CB413">
        <v>3509.5</v>
      </c>
      <c r="CC413">
        <v>4278</v>
      </c>
      <c r="CD413">
        <v>3207</v>
      </c>
      <c r="CE413">
        <v>2692</v>
      </c>
      <c r="CF413">
        <v>3430.5</v>
      </c>
      <c r="CG413">
        <v>3673</v>
      </c>
      <c r="CH413">
        <v>2774.5</v>
      </c>
      <c r="CI413">
        <v>2148</v>
      </c>
      <c r="CJ413">
        <v>3380</v>
      </c>
      <c r="CK413">
        <v>2291.5</v>
      </c>
      <c r="CL413">
        <v>1480</v>
      </c>
      <c r="CM413">
        <v>2040</v>
      </c>
      <c r="CN413">
        <v>33619</v>
      </c>
      <c r="CO413">
        <v>59710</v>
      </c>
      <c r="CP413">
        <v>59447</v>
      </c>
      <c r="CQ413">
        <v>54710</v>
      </c>
      <c r="CR413">
        <v>41334</v>
      </c>
      <c r="CS413">
        <v>3251.5</v>
      </c>
      <c r="CT413">
        <v>30495</v>
      </c>
      <c r="CU413">
        <v>114077</v>
      </c>
      <c r="CV413">
        <v>49279</v>
      </c>
      <c r="CW413">
        <v>48699.5</v>
      </c>
      <c r="CX413">
        <v>77144</v>
      </c>
      <c r="CY413">
        <v>57344.5</v>
      </c>
      <c r="CZ413">
        <v>65801</v>
      </c>
      <c r="DA413">
        <v>55507.5</v>
      </c>
      <c r="DB413">
        <v>30778</v>
      </c>
      <c r="DC413">
        <v>24975</v>
      </c>
      <c r="DD413">
        <v>2421</v>
      </c>
      <c r="DE413">
        <v>25229</v>
      </c>
      <c r="DF413">
        <v>2783</v>
      </c>
      <c r="DG413">
        <v>2570</v>
      </c>
      <c r="DH413">
        <v>3303.5</v>
      </c>
      <c r="DI413">
        <v>511235</v>
      </c>
      <c r="DJ413">
        <v>647927.5</v>
      </c>
      <c r="DK413">
        <v>904126</v>
      </c>
      <c r="DL413">
        <v>711825.5</v>
      </c>
      <c r="DM413">
        <v>446382</v>
      </c>
      <c r="DN413">
        <v>9442</v>
      </c>
      <c r="DO413">
        <v>8188</v>
      </c>
      <c r="DP413">
        <v>600835</v>
      </c>
      <c r="DQ413">
        <v>774211</v>
      </c>
      <c r="DR413">
        <v>390472</v>
      </c>
      <c r="DS413">
        <v>449917</v>
      </c>
      <c r="DT413">
        <v>429203</v>
      </c>
      <c r="DU413">
        <v>512751.5</v>
      </c>
      <c r="DV413">
        <v>295256.5</v>
      </c>
      <c r="DW413">
        <v>352703</v>
      </c>
      <c r="DX413">
        <v>92764</v>
      </c>
      <c r="DY413">
        <v>8494</v>
      </c>
      <c r="DZ413">
        <v>108812</v>
      </c>
      <c r="EA413">
        <v>2406.5</v>
      </c>
      <c r="EB413">
        <v>1625</v>
      </c>
      <c r="EC413">
        <v>5520.5</v>
      </c>
      <c r="ED413">
        <v>33369.5</v>
      </c>
      <c r="EE413">
        <v>139387</v>
      </c>
      <c r="EF413">
        <v>298047</v>
      </c>
      <c r="EG413">
        <v>150923</v>
      </c>
      <c r="EH413">
        <v>28192.5</v>
      </c>
      <c r="EI413">
        <v>2748</v>
      </c>
      <c r="EJ413">
        <v>3886</v>
      </c>
      <c r="EK413">
        <v>87890</v>
      </c>
      <c r="EL413">
        <v>217931.5</v>
      </c>
      <c r="EM413">
        <v>12695.5</v>
      </c>
      <c r="EN413">
        <v>68304</v>
      </c>
      <c r="EO413">
        <v>16705</v>
      </c>
      <c r="EP413">
        <v>63064</v>
      </c>
      <c r="EQ413">
        <v>35728</v>
      </c>
      <c r="ER413">
        <v>41078</v>
      </c>
      <c r="ES413">
        <v>4957</v>
      </c>
      <c r="ET413">
        <v>2800.5</v>
      </c>
      <c r="EU413">
        <v>5347.5</v>
      </c>
      <c r="EV413">
        <v>2479</v>
      </c>
      <c r="EW413">
        <v>1694</v>
      </c>
      <c r="EX413">
        <v>2908</v>
      </c>
      <c r="EY413">
        <v>360746</v>
      </c>
      <c r="EZ413">
        <v>546900</v>
      </c>
      <c r="FA413">
        <v>723536</v>
      </c>
      <c r="FB413">
        <v>571261</v>
      </c>
      <c r="FC413">
        <v>289960</v>
      </c>
      <c r="FD413">
        <v>6201</v>
      </c>
      <c r="FE413">
        <v>9155</v>
      </c>
      <c r="FF413">
        <v>346194</v>
      </c>
      <c r="FG413">
        <v>619887</v>
      </c>
      <c r="FH413">
        <v>222142</v>
      </c>
      <c r="FI413">
        <v>312575</v>
      </c>
      <c r="FJ413">
        <v>246073.5</v>
      </c>
      <c r="FK413">
        <v>371198.5</v>
      </c>
      <c r="FL413">
        <v>230803</v>
      </c>
      <c r="FM413">
        <v>275481</v>
      </c>
      <c r="FN413">
        <v>57621</v>
      </c>
      <c r="FO413">
        <v>5498</v>
      </c>
      <c r="FP413">
        <v>59785.5</v>
      </c>
      <c r="FQ413">
        <v>2656.5</v>
      </c>
      <c r="FR413">
        <v>1906.5</v>
      </c>
      <c r="FS413">
        <v>3941</v>
      </c>
      <c r="FT413">
        <v>162533.5</v>
      </c>
      <c r="FU413">
        <v>345446.5</v>
      </c>
      <c r="FV413">
        <v>536090</v>
      </c>
      <c r="FW413">
        <v>341277.5</v>
      </c>
      <c r="FX413">
        <v>116440</v>
      </c>
      <c r="FY413">
        <v>3248</v>
      </c>
      <c r="FZ413">
        <v>3776</v>
      </c>
      <c r="GA413">
        <v>153780</v>
      </c>
      <c r="GB413">
        <v>424007.5</v>
      </c>
      <c r="GC413">
        <v>54575</v>
      </c>
      <c r="GD413">
        <v>144479</v>
      </c>
      <c r="GE413">
        <v>61133</v>
      </c>
      <c r="GF413">
        <v>182510</v>
      </c>
      <c r="GG413">
        <v>72399</v>
      </c>
      <c r="GH413">
        <v>97437.5</v>
      </c>
      <c r="GI413">
        <v>10958</v>
      </c>
      <c r="GJ413">
        <v>3328</v>
      </c>
      <c r="GK413">
        <v>11306</v>
      </c>
      <c r="GL413">
        <v>2600</v>
      </c>
      <c r="GM413">
        <v>1689</v>
      </c>
      <c r="GN413">
        <v>2815</v>
      </c>
    </row>
    <row r="414" spans="1:196" x14ac:dyDescent="0.25">
      <c r="A414" s="20"/>
      <c r="B414">
        <v>10.6483921982077</v>
      </c>
      <c r="C414">
        <v>0.105429625724829</v>
      </c>
      <c r="D414">
        <v>1.0542962572482899</v>
      </c>
      <c r="E414">
        <v>55446.183176209102</v>
      </c>
      <c r="F414">
        <v>15691.1423743208</v>
      </c>
      <c r="G414">
        <v>346108.99465935299</v>
      </c>
      <c r="H414">
        <v>31559</v>
      </c>
      <c r="I414">
        <v>19749.5</v>
      </c>
      <c r="J414">
        <v>33789.5</v>
      </c>
      <c r="K414">
        <v>31014</v>
      </c>
      <c r="L414">
        <v>40042.5</v>
      </c>
      <c r="M414">
        <v>3179</v>
      </c>
      <c r="N414">
        <v>3625</v>
      </c>
      <c r="O414">
        <v>57341.5</v>
      </c>
      <c r="P414">
        <v>29635.5</v>
      </c>
      <c r="Q414">
        <v>34396</v>
      </c>
      <c r="R414">
        <v>29642</v>
      </c>
      <c r="S414">
        <v>38594.5</v>
      </c>
      <c r="T414">
        <v>21643</v>
      </c>
      <c r="U414">
        <v>68211.5</v>
      </c>
      <c r="V414">
        <v>28755</v>
      </c>
      <c r="W414">
        <v>8517</v>
      </c>
      <c r="X414">
        <v>3539</v>
      </c>
      <c r="Y414">
        <v>9230</v>
      </c>
      <c r="Z414">
        <v>2153</v>
      </c>
      <c r="AA414">
        <v>4252</v>
      </c>
      <c r="AB414">
        <v>3320</v>
      </c>
      <c r="AC414">
        <v>31949.5</v>
      </c>
      <c r="AD414">
        <v>148330</v>
      </c>
      <c r="AE414">
        <v>282401</v>
      </c>
      <c r="AF414">
        <v>183685</v>
      </c>
      <c r="AG414">
        <v>30035</v>
      </c>
      <c r="AH414">
        <v>2942</v>
      </c>
      <c r="AI414">
        <v>4450</v>
      </c>
      <c r="AJ414">
        <v>66832</v>
      </c>
      <c r="AK414">
        <v>214704</v>
      </c>
      <c r="AL414">
        <v>40644.5</v>
      </c>
      <c r="AM414">
        <v>198016</v>
      </c>
      <c r="AN414">
        <v>87476</v>
      </c>
      <c r="AO414">
        <v>140433</v>
      </c>
      <c r="AP414">
        <v>66097</v>
      </c>
      <c r="AQ414">
        <v>42631</v>
      </c>
      <c r="AR414">
        <v>27067</v>
      </c>
      <c r="AS414">
        <v>3109</v>
      </c>
      <c r="AT414">
        <v>27641.5</v>
      </c>
      <c r="AU414">
        <v>2547.5</v>
      </c>
      <c r="AV414">
        <v>1798</v>
      </c>
      <c r="AW414">
        <v>3058</v>
      </c>
      <c r="AX414">
        <v>105317.5</v>
      </c>
      <c r="AY414">
        <v>12103</v>
      </c>
      <c r="AZ414">
        <v>15170</v>
      </c>
      <c r="BA414">
        <v>15293</v>
      </c>
      <c r="BB414">
        <v>299139.5</v>
      </c>
      <c r="BC414">
        <v>4714</v>
      </c>
      <c r="BD414">
        <v>12683.5</v>
      </c>
      <c r="BE414">
        <v>213443</v>
      </c>
      <c r="BF414">
        <v>17213</v>
      </c>
      <c r="BG414">
        <v>192990</v>
      </c>
      <c r="BH414">
        <v>31775</v>
      </c>
      <c r="BI414">
        <v>186840</v>
      </c>
      <c r="BJ414">
        <v>11949</v>
      </c>
      <c r="BK414">
        <v>32773.5</v>
      </c>
      <c r="BL414">
        <v>31984</v>
      </c>
      <c r="BM414">
        <v>25127</v>
      </c>
      <c r="BN414">
        <v>6039.5</v>
      </c>
      <c r="BO414">
        <v>25943</v>
      </c>
      <c r="BP414">
        <v>2223</v>
      </c>
      <c r="BQ414">
        <v>1589</v>
      </c>
      <c r="BR414">
        <v>4553</v>
      </c>
      <c r="BS414">
        <v>3246</v>
      </c>
      <c r="BT414">
        <v>2560.5</v>
      </c>
      <c r="BU414">
        <v>2673</v>
      </c>
      <c r="BV414">
        <v>2421</v>
      </c>
      <c r="BW414">
        <v>3874</v>
      </c>
      <c r="BX414">
        <v>2589</v>
      </c>
      <c r="BY414">
        <v>3631</v>
      </c>
      <c r="BZ414">
        <v>4517</v>
      </c>
      <c r="CA414">
        <v>2955</v>
      </c>
      <c r="CB414">
        <v>3444.5</v>
      </c>
      <c r="CC414">
        <v>4585</v>
      </c>
      <c r="CD414">
        <v>3037</v>
      </c>
      <c r="CE414">
        <v>2555.5</v>
      </c>
      <c r="CF414">
        <v>5040</v>
      </c>
      <c r="CG414">
        <v>3684.5</v>
      </c>
      <c r="CH414">
        <v>2998</v>
      </c>
      <c r="CI414">
        <v>2170.5</v>
      </c>
      <c r="CJ414">
        <v>3207</v>
      </c>
      <c r="CK414">
        <v>2343</v>
      </c>
      <c r="CL414">
        <v>1340</v>
      </c>
      <c r="CM414">
        <v>2186</v>
      </c>
      <c r="CN414">
        <v>49779</v>
      </c>
      <c r="CO414">
        <v>84923.5</v>
      </c>
      <c r="CP414">
        <v>73933</v>
      </c>
      <c r="CQ414">
        <v>70068</v>
      </c>
      <c r="CR414">
        <v>53175</v>
      </c>
      <c r="CS414">
        <v>3267</v>
      </c>
      <c r="CT414">
        <v>42056</v>
      </c>
      <c r="CU414">
        <v>127119</v>
      </c>
      <c r="CV414">
        <v>57617</v>
      </c>
      <c r="CW414">
        <v>68350</v>
      </c>
      <c r="CX414">
        <v>98941</v>
      </c>
      <c r="CY414">
        <v>92724</v>
      </c>
      <c r="CZ414">
        <v>82928</v>
      </c>
      <c r="DA414">
        <v>68924</v>
      </c>
      <c r="DB414">
        <v>50761</v>
      </c>
      <c r="DC414">
        <v>54574</v>
      </c>
      <c r="DD414">
        <v>2920</v>
      </c>
      <c r="DE414">
        <v>40802</v>
      </c>
      <c r="DF414">
        <v>2393</v>
      </c>
      <c r="DG414">
        <v>3023</v>
      </c>
      <c r="DH414">
        <v>3621</v>
      </c>
      <c r="DI414">
        <v>499347</v>
      </c>
      <c r="DJ414">
        <v>666751</v>
      </c>
      <c r="DK414">
        <v>910942</v>
      </c>
      <c r="DL414">
        <v>708192</v>
      </c>
      <c r="DM414">
        <v>381865.5</v>
      </c>
      <c r="DN414">
        <v>8676</v>
      </c>
      <c r="DO414">
        <v>9893.5</v>
      </c>
      <c r="DP414">
        <v>492815</v>
      </c>
      <c r="DQ414">
        <v>806610</v>
      </c>
      <c r="DR414">
        <v>320814.5</v>
      </c>
      <c r="DS414">
        <v>464415.5</v>
      </c>
      <c r="DT414">
        <v>386488.5</v>
      </c>
      <c r="DU414">
        <v>497348</v>
      </c>
      <c r="DV414">
        <v>294938</v>
      </c>
      <c r="DW414">
        <v>332811.5</v>
      </c>
      <c r="DX414">
        <v>97858</v>
      </c>
      <c r="DY414">
        <v>8426</v>
      </c>
      <c r="DZ414">
        <v>108646</v>
      </c>
      <c r="EA414">
        <v>2306</v>
      </c>
      <c r="EB414">
        <v>1702</v>
      </c>
      <c r="EC414">
        <v>5280.5</v>
      </c>
      <c r="ED414">
        <v>39042</v>
      </c>
      <c r="EE414">
        <v>134752</v>
      </c>
      <c r="EF414">
        <v>311889</v>
      </c>
      <c r="EG414">
        <v>150690</v>
      </c>
      <c r="EH414">
        <v>24973</v>
      </c>
      <c r="EI414">
        <v>2718</v>
      </c>
      <c r="EJ414">
        <v>3469</v>
      </c>
      <c r="EK414">
        <v>96323</v>
      </c>
      <c r="EL414">
        <v>218719</v>
      </c>
      <c r="EM414">
        <v>15190</v>
      </c>
      <c r="EN414">
        <v>63230.5</v>
      </c>
      <c r="EO414">
        <v>15720</v>
      </c>
      <c r="EP414">
        <v>61941</v>
      </c>
      <c r="EQ414">
        <v>32033</v>
      </c>
      <c r="ER414">
        <v>40233.5</v>
      </c>
      <c r="ES414">
        <v>4496</v>
      </c>
      <c r="ET414">
        <v>2812</v>
      </c>
      <c r="EU414">
        <v>5062</v>
      </c>
      <c r="EV414">
        <v>2521</v>
      </c>
      <c r="EW414">
        <v>1711.5</v>
      </c>
      <c r="EX414">
        <v>2365</v>
      </c>
      <c r="EY414">
        <v>382272</v>
      </c>
      <c r="EZ414">
        <v>583632</v>
      </c>
      <c r="FA414">
        <v>760437.5</v>
      </c>
      <c r="FB414">
        <v>593499.5</v>
      </c>
      <c r="FC414">
        <v>305200</v>
      </c>
      <c r="FD414">
        <v>7317.5</v>
      </c>
      <c r="FE414">
        <v>5753</v>
      </c>
      <c r="FF414">
        <v>373214</v>
      </c>
      <c r="FG414">
        <v>637084.5</v>
      </c>
      <c r="FH414">
        <v>234274.5</v>
      </c>
      <c r="FI414">
        <v>339023</v>
      </c>
      <c r="FJ414">
        <v>264394</v>
      </c>
      <c r="FK414">
        <v>376048</v>
      </c>
      <c r="FL414">
        <v>236204</v>
      </c>
      <c r="FM414">
        <v>273141.5</v>
      </c>
      <c r="FN414">
        <v>55230</v>
      </c>
      <c r="FO414">
        <v>5923</v>
      </c>
      <c r="FP414">
        <v>62247</v>
      </c>
      <c r="FQ414">
        <v>3020</v>
      </c>
      <c r="FR414">
        <v>1933.5</v>
      </c>
      <c r="FS414">
        <v>4445</v>
      </c>
      <c r="FT414">
        <v>176519</v>
      </c>
      <c r="FU414">
        <v>382283</v>
      </c>
      <c r="FV414">
        <v>581404</v>
      </c>
      <c r="FW414">
        <v>381640</v>
      </c>
      <c r="FX414">
        <v>122385</v>
      </c>
      <c r="FY414">
        <v>3031</v>
      </c>
      <c r="FZ414">
        <v>5010.5</v>
      </c>
      <c r="GA414">
        <v>188592.5</v>
      </c>
      <c r="GB414">
        <v>476872</v>
      </c>
      <c r="GC414">
        <v>62929</v>
      </c>
      <c r="GD414">
        <v>189710</v>
      </c>
      <c r="GE414">
        <v>78778</v>
      </c>
      <c r="GF414">
        <v>203529</v>
      </c>
      <c r="GG414">
        <v>94870</v>
      </c>
      <c r="GH414">
        <v>108870</v>
      </c>
      <c r="GI414">
        <v>11475</v>
      </c>
      <c r="GJ414">
        <v>3175</v>
      </c>
      <c r="GK414">
        <v>11297</v>
      </c>
      <c r="GL414">
        <v>2500</v>
      </c>
      <c r="GM414">
        <v>1831</v>
      </c>
      <c r="GN414">
        <v>2582</v>
      </c>
    </row>
    <row r="415" spans="1:196" x14ac:dyDescent="0.25">
      <c r="A415" s="20" t="s">
        <v>245</v>
      </c>
      <c r="B415">
        <v>6.8856351404827896</v>
      </c>
      <c r="C415">
        <v>0.118717847249703</v>
      </c>
      <c r="D415">
        <v>1.02888800949743</v>
      </c>
      <c r="E415">
        <v>53033.233180931296</v>
      </c>
      <c r="F415">
        <v>11444.5406197721</v>
      </c>
      <c r="G415">
        <v>409448.29674221203</v>
      </c>
      <c r="H415">
        <v>38516</v>
      </c>
      <c r="I415">
        <v>19105</v>
      </c>
      <c r="J415">
        <v>16156.5</v>
      </c>
      <c r="K415">
        <v>21111</v>
      </c>
      <c r="L415">
        <v>96963</v>
      </c>
      <c r="M415">
        <v>4082.5</v>
      </c>
      <c r="N415">
        <v>4126</v>
      </c>
      <c r="O415">
        <v>64557.5</v>
      </c>
      <c r="P415">
        <v>13628</v>
      </c>
      <c r="Q415">
        <v>62788</v>
      </c>
      <c r="R415">
        <v>15165</v>
      </c>
      <c r="S415">
        <v>59250.5</v>
      </c>
      <c r="T415">
        <v>11808.5</v>
      </c>
      <c r="U415">
        <v>64004</v>
      </c>
      <c r="V415">
        <v>19134</v>
      </c>
      <c r="W415">
        <v>3862</v>
      </c>
      <c r="X415">
        <v>2739.5</v>
      </c>
      <c r="Y415">
        <v>5173</v>
      </c>
      <c r="Z415">
        <v>2273.5</v>
      </c>
      <c r="AA415">
        <v>31562</v>
      </c>
      <c r="AB415">
        <v>3753</v>
      </c>
      <c r="AC415">
        <v>4038.5</v>
      </c>
      <c r="AD415">
        <v>1924</v>
      </c>
      <c r="AE415">
        <v>2828</v>
      </c>
      <c r="AF415">
        <v>2486</v>
      </c>
      <c r="AG415">
        <v>9181</v>
      </c>
      <c r="AH415">
        <v>2412</v>
      </c>
      <c r="AI415">
        <v>3916.5</v>
      </c>
      <c r="AJ415">
        <v>5539</v>
      </c>
      <c r="AK415">
        <v>2819</v>
      </c>
      <c r="AL415">
        <v>3182</v>
      </c>
      <c r="AM415">
        <v>4765</v>
      </c>
      <c r="AN415">
        <v>7345</v>
      </c>
      <c r="AO415">
        <v>2682</v>
      </c>
      <c r="AP415">
        <v>20274.5</v>
      </c>
      <c r="AQ415">
        <v>5320</v>
      </c>
      <c r="AR415">
        <v>2786.5</v>
      </c>
      <c r="AS415">
        <v>2741</v>
      </c>
      <c r="AT415">
        <v>2988</v>
      </c>
      <c r="AU415">
        <v>2512</v>
      </c>
      <c r="AV415">
        <v>1658</v>
      </c>
      <c r="AW415">
        <v>2416.5</v>
      </c>
      <c r="AX415">
        <v>207548</v>
      </c>
      <c r="AY415">
        <v>5949</v>
      </c>
      <c r="AZ415">
        <v>4537</v>
      </c>
      <c r="BA415">
        <v>7886</v>
      </c>
      <c r="BB415">
        <v>880973.5</v>
      </c>
      <c r="BC415">
        <v>2803</v>
      </c>
      <c r="BD415">
        <v>3663</v>
      </c>
      <c r="BE415">
        <v>388594</v>
      </c>
      <c r="BF415">
        <v>4594</v>
      </c>
      <c r="BG415">
        <v>281092</v>
      </c>
      <c r="BH415">
        <v>5979</v>
      </c>
      <c r="BI415">
        <v>279338.5</v>
      </c>
      <c r="BJ415">
        <v>3721</v>
      </c>
      <c r="BK415">
        <v>135552</v>
      </c>
      <c r="BL415">
        <v>22058.5</v>
      </c>
      <c r="BM415">
        <v>3131</v>
      </c>
      <c r="BN415">
        <v>3033</v>
      </c>
      <c r="BO415">
        <v>3779</v>
      </c>
      <c r="BP415">
        <v>2046</v>
      </c>
      <c r="BQ415">
        <v>1490</v>
      </c>
      <c r="BR415">
        <v>3240.5</v>
      </c>
      <c r="BS415">
        <v>3045</v>
      </c>
      <c r="BT415">
        <v>2055.5</v>
      </c>
      <c r="BU415">
        <v>2414</v>
      </c>
      <c r="BV415">
        <v>2193.5</v>
      </c>
      <c r="BW415">
        <v>7236</v>
      </c>
      <c r="BX415">
        <v>2178.5</v>
      </c>
      <c r="BY415">
        <v>2558.5</v>
      </c>
      <c r="BZ415">
        <v>5071</v>
      </c>
      <c r="CA415">
        <v>2562</v>
      </c>
      <c r="CB415">
        <v>3327.5</v>
      </c>
      <c r="CC415">
        <v>4430</v>
      </c>
      <c r="CD415">
        <v>3179.5</v>
      </c>
      <c r="CE415">
        <v>2322</v>
      </c>
      <c r="CF415">
        <v>51377</v>
      </c>
      <c r="CG415">
        <v>7981</v>
      </c>
      <c r="CH415">
        <v>2593.5</v>
      </c>
      <c r="CI415">
        <v>2051.5</v>
      </c>
      <c r="CJ415">
        <v>2946</v>
      </c>
      <c r="CK415">
        <v>2002</v>
      </c>
      <c r="CL415">
        <v>1540</v>
      </c>
      <c r="CM415">
        <v>1846.5</v>
      </c>
      <c r="CN415">
        <v>5066</v>
      </c>
      <c r="CO415">
        <v>5671.5</v>
      </c>
      <c r="CP415">
        <v>49381</v>
      </c>
      <c r="CQ415">
        <v>4867</v>
      </c>
      <c r="CR415">
        <v>50895</v>
      </c>
      <c r="CS415">
        <v>4136</v>
      </c>
      <c r="CT415">
        <v>47787</v>
      </c>
      <c r="CU415">
        <v>432228.5</v>
      </c>
      <c r="CV415">
        <v>22469</v>
      </c>
      <c r="CW415">
        <v>139450</v>
      </c>
      <c r="CX415">
        <v>122549.5</v>
      </c>
      <c r="CY415">
        <v>246365</v>
      </c>
      <c r="CZ415">
        <v>25172</v>
      </c>
      <c r="DA415">
        <v>387426.5</v>
      </c>
      <c r="DB415">
        <v>46765</v>
      </c>
      <c r="DC415">
        <v>5080</v>
      </c>
      <c r="DD415">
        <v>3192</v>
      </c>
      <c r="DE415">
        <v>6167</v>
      </c>
      <c r="DF415">
        <v>2719</v>
      </c>
      <c r="DG415">
        <v>3009</v>
      </c>
      <c r="DH415">
        <v>3820</v>
      </c>
      <c r="DI415">
        <v>18932</v>
      </c>
      <c r="DJ415">
        <v>3731</v>
      </c>
      <c r="DK415">
        <v>3990.5</v>
      </c>
      <c r="DL415">
        <v>3804</v>
      </c>
      <c r="DM415">
        <v>165851</v>
      </c>
      <c r="DN415">
        <v>2631.5</v>
      </c>
      <c r="DO415">
        <v>3562</v>
      </c>
      <c r="DP415">
        <v>59574</v>
      </c>
      <c r="DQ415">
        <v>4007</v>
      </c>
      <c r="DR415">
        <v>16728.5</v>
      </c>
      <c r="DS415">
        <v>5301</v>
      </c>
      <c r="DT415">
        <v>49929</v>
      </c>
      <c r="DU415">
        <v>3412.5</v>
      </c>
      <c r="DV415">
        <v>9326</v>
      </c>
      <c r="DW415">
        <v>5809</v>
      </c>
      <c r="DX415">
        <v>3131</v>
      </c>
      <c r="DY415">
        <v>3137</v>
      </c>
      <c r="DZ415">
        <v>3779</v>
      </c>
      <c r="EA415">
        <v>2470</v>
      </c>
      <c r="EB415">
        <v>5858</v>
      </c>
      <c r="EC415">
        <v>2473</v>
      </c>
      <c r="ED415">
        <v>2661.5</v>
      </c>
      <c r="EE415">
        <v>2296</v>
      </c>
      <c r="EF415">
        <v>3035.5</v>
      </c>
      <c r="EG415">
        <v>2544</v>
      </c>
      <c r="EH415">
        <v>5497</v>
      </c>
      <c r="EI415">
        <v>2540.5</v>
      </c>
      <c r="EJ415">
        <v>2743.5</v>
      </c>
      <c r="EK415">
        <v>5320.5</v>
      </c>
      <c r="EL415">
        <v>2969.5</v>
      </c>
      <c r="EM415">
        <v>2769</v>
      </c>
      <c r="EN415">
        <v>4384</v>
      </c>
      <c r="EO415">
        <v>3167</v>
      </c>
      <c r="EP415">
        <v>2656</v>
      </c>
      <c r="EQ415">
        <v>11938</v>
      </c>
      <c r="ER415">
        <v>7812</v>
      </c>
      <c r="ES415">
        <v>2965</v>
      </c>
      <c r="ET415">
        <v>2786</v>
      </c>
      <c r="EU415">
        <v>3315</v>
      </c>
      <c r="EV415">
        <v>2376</v>
      </c>
      <c r="EW415">
        <v>1538</v>
      </c>
      <c r="EX415">
        <v>2288</v>
      </c>
      <c r="EY415">
        <v>24082</v>
      </c>
      <c r="EZ415">
        <v>4145</v>
      </c>
      <c r="FA415">
        <v>3898.5</v>
      </c>
      <c r="FB415">
        <v>3573</v>
      </c>
      <c r="FC415">
        <v>97228.5</v>
      </c>
      <c r="FD415">
        <v>2882</v>
      </c>
      <c r="FE415">
        <v>4653.5</v>
      </c>
      <c r="FF415">
        <v>48340</v>
      </c>
      <c r="FG415">
        <v>3791</v>
      </c>
      <c r="FH415">
        <v>17786.5</v>
      </c>
      <c r="FI415">
        <v>4818.5</v>
      </c>
      <c r="FJ415">
        <v>44175</v>
      </c>
      <c r="FK415">
        <v>3419</v>
      </c>
      <c r="FL415">
        <v>15171</v>
      </c>
      <c r="FM415">
        <v>9113</v>
      </c>
      <c r="FN415">
        <v>3132</v>
      </c>
      <c r="FO415">
        <v>2953</v>
      </c>
      <c r="FP415">
        <v>3630.5</v>
      </c>
      <c r="FQ415">
        <v>2425</v>
      </c>
      <c r="FR415">
        <v>7615.5</v>
      </c>
      <c r="FS415">
        <v>2697</v>
      </c>
      <c r="FT415">
        <v>7728.5</v>
      </c>
      <c r="FU415">
        <v>2679</v>
      </c>
      <c r="FV415">
        <v>2856.5</v>
      </c>
      <c r="FW415">
        <v>2765</v>
      </c>
      <c r="FX415">
        <v>60147</v>
      </c>
      <c r="FY415">
        <v>2820</v>
      </c>
      <c r="FZ415">
        <v>3705</v>
      </c>
      <c r="GA415">
        <v>17236.5</v>
      </c>
      <c r="GB415">
        <v>3076</v>
      </c>
      <c r="GC415">
        <v>5689</v>
      </c>
      <c r="GD415">
        <v>3957</v>
      </c>
      <c r="GE415">
        <v>15859</v>
      </c>
      <c r="GF415">
        <v>3082</v>
      </c>
      <c r="GG415">
        <v>9847.5</v>
      </c>
      <c r="GH415">
        <v>6787</v>
      </c>
      <c r="GI415">
        <v>3052</v>
      </c>
      <c r="GJ415">
        <v>2758</v>
      </c>
      <c r="GK415">
        <v>3666</v>
      </c>
      <c r="GL415">
        <v>2351.5</v>
      </c>
      <c r="GM415">
        <v>2352</v>
      </c>
      <c r="GN415">
        <v>2374.5</v>
      </c>
    </row>
    <row r="416" spans="1:196" x14ac:dyDescent="0.25">
      <c r="A416" s="20"/>
      <c r="B416">
        <v>18.337045285820299</v>
      </c>
      <c r="C416">
        <v>0.148478099480327</v>
      </c>
      <c r="D416">
        <v>4.5285820341499603</v>
      </c>
      <c r="E416">
        <v>52381.625103013401</v>
      </c>
      <c r="F416">
        <v>13038.015478068201</v>
      </c>
      <c r="G416">
        <v>177261.10631968101</v>
      </c>
      <c r="H416">
        <v>37635</v>
      </c>
      <c r="I416">
        <v>18637</v>
      </c>
      <c r="J416">
        <v>16168</v>
      </c>
      <c r="K416">
        <v>19838</v>
      </c>
      <c r="L416">
        <v>91338.5</v>
      </c>
      <c r="M416">
        <v>3780.5</v>
      </c>
      <c r="N416">
        <v>4868.5</v>
      </c>
      <c r="O416">
        <v>59958</v>
      </c>
      <c r="P416">
        <v>12890</v>
      </c>
      <c r="Q416">
        <v>59313</v>
      </c>
      <c r="R416">
        <v>14808</v>
      </c>
      <c r="S416">
        <v>58054.5</v>
      </c>
      <c r="T416">
        <v>11762</v>
      </c>
      <c r="U416">
        <v>64071</v>
      </c>
      <c r="V416">
        <v>19431.5</v>
      </c>
      <c r="W416">
        <v>3656</v>
      </c>
      <c r="X416">
        <v>2704</v>
      </c>
      <c r="Y416">
        <v>5031.5</v>
      </c>
      <c r="Z416">
        <v>2215.5</v>
      </c>
      <c r="AA416">
        <v>30992</v>
      </c>
      <c r="AB416">
        <v>3676</v>
      </c>
      <c r="AC416">
        <v>4086</v>
      </c>
      <c r="AD416">
        <v>2208.5</v>
      </c>
      <c r="AE416">
        <v>2730</v>
      </c>
      <c r="AF416">
        <v>2129</v>
      </c>
      <c r="AG416">
        <v>23953</v>
      </c>
      <c r="AH416">
        <v>2213</v>
      </c>
      <c r="AI416">
        <v>6027.5</v>
      </c>
      <c r="AJ416">
        <v>9516</v>
      </c>
      <c r="AK416">
        <v>2443.5</v>
      </c>
      <c r="AL416">
        <v>4853</v>
      </c>
      <c r="AM416">
        <v>4576</v>
      </c>
      <c r="AN416">
        <v>8529</v>
      </c>
      <c r="AO416">
        <v>2519</v>
      </c>
      <c r="AP416">
        <v>25057</v>
      </c>
      <c r="AQ416">
        <v>4969.5</v>
      </c>
      <c r="AR416">
        <v>2576</v>
      </c>
      <c r="AS416">
        <v>2195</v>
      </c>
      <c r="AT416">
        <v>3056</v>
      </c>
      <c r="AU416">
        <v>2265.5</v>
      </c>
      <c r="AV416">
        <v>1407.5</v>
      </c>
      <c r="AW416">
        <v>1940</v>
      </c>
      <c r="AX416">
        <v>195991</v>
      </c>
      <c r="AY416">
        <v>5687</v>
      </c>
      <c r="AZ416">
        <v>4691.5</v>
      </c>
      <c r="BA416">
        <v>7348.5</v>
      </c>
      <c r="BB416">
        <v>858492.5</v>
      </c>
      <c r="BC416">
        <v>3141</v>
      </c>
      <c r="BD416">
        <v>3829</v>
      </c>
      <c r="BE416">
        <v>374202</v>
      </c>
      <c r="BF416">
        <v>4220</v>
      </c>
      <c r="BG416">
        <v>264983.5</v>
      </c>
      <c r="BH416">
        <v>5559</v>
      </c>
      <c r="BI416">
        <v>281689</v>
      </c>
      <c r="BJ416">
        <v>3648</v>
      </c>
      <c r="BK416">
        <v>143655</v>
      </c>
      <c r="BL416">
        <v>20884</v>
      </c>
      <c r="BM416">
        <v>2807.5</v>
      </c>
      <c r="BN416">
        <v>2951</v>
      </c>
      <c r="BO416">
        <v>3503.5</v>
      </c>
      <c r="BP416">
        <v>2444</v>
      </c>
      <c r="BQ416">
        <v>1602.5</v>
      </c>
      <c r="BR416">
        <v>3103</v>
      </c>
      <c r="BS416">
        <v>4585</v>
      </c>
      <c r="BT416">
        <v>1815</v>
      </c>
      <c r="BU416">
        <v>2441</v>
      </c>
      <c r="BV416">
        <v>2112.5</v>
      </c>
      <c r="BW416">
        <v>13530</v>
      </c>
      <c r="BX416">
        <v>2107</v>
      </c>
      <c r="BY416">
        <v>2223</v>
      </c>
      <c r="BZ416">
        <v>9855</v>
      </c>
      <c r="CA416">
        <v>2707.5</v>
      </c>
      <c r="CB416">
        <v>6317.5</v>
      </c>
      <c r="CC416">
        <v>4437.5</v>
      </c>
      <c r="CD416">
        <v>5651</v>
      </c>
      <c r="CE416">
        <v>2364</v>
      </c>
      <c r="CF416">
        <v>65367</v>
      </c>
      <c r="CG416">
        <v>9572.5</v>
      </c>
      <c r="CH416">
        <v>2404.5</v>
      </c>
      <c r="CI416">
        <v>2117</v>
      </c>
      <c r="CJ416">
        <v>2713</v>
      </c>
      <c r="CK416">
        <v>1825</v>
      </c>
      <c r="CL416">
        <v>1487</v>
      </c>
      <c r="CM416">
        <v>2077</v>
      </c>
      <c r="CN416">
        <v>7791</v>
      </c>
      <c r="CO416">
        <v>7400</v>
      </c>
      <c r="CP416">
        <v>92563</v>
      </c>
      <c r="CQ416">
        <v>9045</v>
      </c>
      <c r="CR416">
        <v>76782</v>
      </c>
      <c r="CS416">
        <v>3539</v>
      </c>
      <c r="CT416">
        <v>70889.5</v>
      </c>
      <c r="CU416">
        <v>565492</v>
      </c>
      <c r="CV416">
        <v>32661</v>
      </c>
      <c r="CW416">
        <v>217011</v>
      </c>
      <c r="CX416">
        <v>141934.5</v>
      </c>
      <c r="CY416">
        <v>370220</v>
      </c>
      <c r="CZ416">
        <v>39156</v>
      </c>
      <c r="DA416">
        <v>501163</v>
      </c>
      <c r="DB416">
        <v>110676.5</v>
      </c>
      <c r="DC416">
        <v>6767.5</v>
      </c>
      <c r="DD416">
        <v>3556.5</v>
      </c>
      <c r="DE416">
        <v>7320.5</v>
      </c>
      <c r="DF416">
        <v>2518.5</v>
      </c>
      <c r="DG416">
        <v>4007</v>
      </c>
      <c r="DH416">
        <v>3713</v>
      </c>
      <c r="DI416">
        <v>36975</v>
      </c>
      <c r="DJ416">
        <v>4288</v>
      </c>
      <c r="DK416">
        <v>4556</v>
      </c>
      <c r="DL416">
        <v>4351</v>
      </c>
      <c r="DM416">
        <v>188916</v>
      </c>
      <c r="DN416">
        <v>3059.5</v>
      </c>
      <c r="DO416">
        <v>3410.5</v>
      </c>
      <c r="DP416">
        <v>79962</v>
      </c>
      <c r="DQ416">
        <v>4095</v>
      </c>
      <c r="DR416">
        <v>30206.5</v>
      </c>
      <c r="DS416">
        <v>5234</v>
      </c>
      <c r="DT416">
        <v>71917</v>
      </c>
      <c r="DU416">
        <v>3632</v>
      </c>
      <c r="DV416">
        <v>13130</v>
      </c>
      <c r="DW416">
        <v>7768.5</v>
      </c>
      <c r="DX416">
        <v>3014</v>
      </c>
      <c r="DY416">
        <v>2705.5</v>
      </c>
      <c r="DZ416">
        <v>3283</v>
      </c>
      <c r="EA416">
        <v>2388</v>
      </c>
      <c r="EB416">
        <v>9870</v>
      </c>
      <c r="EC416">
        <v>2413</v>
      </c>
      <c r="ED416">
        <v>3208.5</v>
      </c>
      <c r="EE416">
        <v>2390.5</v>
      </c>
      <c r="EF416">
        <v>2863.5</v>
      </c>
      <c r="EG416">
        <v>2600</v>
      </c>
      <c r="EH416">
        <v>5874</v>
      </c>
      <c r="EI416">
        <v>2741</v>
      </c>
      <c r="EJ416">
        <v>3387</v>
      </c>
      <c r="EK416">
        <v>5904.5</v>
      </c>
      <c r="EL416">
        <v>3071</v>
      </c>
      <c r="EM416">
        <v>2690</v>
      </c>
      <c r="EN416">
        <v>4376.5</v>
      </c>
      <c r="EO416">
        <v>3425.5</v>
      </c>
      <c r="EP416">
        <v>2705</v>
      </c>
      <c r="EQ416">
        <v>13240</v>
      </c>
      <c r="ER416">
        <v>7433</v>
      </c>
      <c r="ES416">
        <v>3053</v>
      </c>
      <c r="ET416">
        <v>2995</v>
      </c>
      <c r="EU416">
        <v>3559</v>
      </c>
      <c r="EV416">
        <v>2574</v>
      </c>
      <c r="EW416">
        <v>1610</v>
      </c>
      <c r="EX416">
        <v>2616</v>
      </c>
      <c r="EY416">
        <v>24065</v>
      </c>
      <c r="EZ416">
        <v>3792</v>
      </c>
      <c r="FA416">
        <v>4011</v>
      </c>
      <c r="FB416">
        <v>3549</v>
      </c>
      <c r="FC416">
        <v>99946</v>
      </c>
      <c r="FD416">
        <v>2938</v>
      </c>
      <c r="FE416">
        <v>3440.5</v>
      </c>
      <c r="FF416">
        <v>35243</v>
      </c>
      <c r="FG416">
        <v>3832</v>
      </c>
      <c r="FH416">
        <v>16998.5</v>
      </c>
      <c r="FI416">
        <v>4894.5</v>
      </c>
      <c r="FJ416">
        <v>39122</v>
      </c>
      <c r="FK416">
        <v>3263.5</v>
      </c>
      <c r="FL416">
        <v>13556</v>
      </c>
      <c r="FM416">
        <v>7711</v>
      </c>
      <c r="FN416">
        <v>3150.5</v>
      </c>
      <c r="FO416">
        <v>3010</v>
      </c>
      <c r="FP416">
        <v>3577.5</v>
      </c>
      <c r="FQ416">
        <v>2739.5</v>
      </c>
      <c r="FR416">
        <v>6581</v>
      </c>
      <c r="FS416">
        <v>2653</v>
      </c>
      <c r="FT416">
        <v>8805</v>
      </c>
      <c r="FU416">
        <v>2713</v>
      </c>
      <c r="FV416">
        <v>3242</v>
      </c>
      <c r="FW416">
        <v>2698</v>
      </c>
      <c r="FX416">
        <v>58158</v>
      </c>
      <c r="FY416">
        <v>3028</v>
      </c>
      <c r="FZ416">
        <v>3685</v>
      </c>
      <c r="GA416">
        <v>18152.5</v>
      </c>
      <c r="GB416">
        <v>3183</v>
      </c>
      <c r="GC416">
        <v>5911</v>
      </c>
      <c r="GD416">
        <v>4422.5</v>
      </c>
      <c r="GE416">
        <v>17603</v>
      </c>
      <c r="GF416">
        <v>3087.5</v>
      </c>
      <c r="GG416">
        <v>10309</v>
      </c>
      <c r="GH416">
        <v>7294.5</v>
      </c>
      <c r="GI416">
        <v>3273</v>
      </c>
      <c r="GJ416">
        <v>2981</v>
      </c>
      <c r="GK416">
        <v>3414</v>
      </c>
      <c r="GL416">
        <v>2647</v>
      </c>
      <c r="GM416">
        <v>2489</v>
      </c>
      <c r="GN416">
        <v>2561</v>
      </c>
    </row>
    <row r="417" spans="1:196" x14ac:dyDescent="0.25">
      <c r="A417" s="20" t="s">
        <v>246</v>
      </c>
      <c r="B417">
        <v>7.4963609898107704</v>
      </c>
      <c r="C417">
        <v>0.14556040756914099</v>
      </c>
      <c r="D417">
        <v>1.55264434740417</v>
      </c>
      <c r="E417">
        <v>54844.2811872319</v>
      </c>
      <c r="F417">
        <v>13173.089589932701</v>
      </c>
      <c r="G417">
        <v>317477.59831199999</v>
      </c>
      <c r="H417">
        <v>43706</v>
      </c>
      <c r="I417">
        <v>32017</v>
      </c>
      <c r="J417">
        <v>46127</v>
      </c>
      <c r="K417">
        <v>55627.5</v>
      </c>
      <c r="L417">
        <v>84306</v>
      </c>
      <c r="M417">
        <v>5291.5</v>
      </c>
      <c r="N417">
        <v>3047</v>
      </c>
      <c r="O417">
        <v>97388</v>
      </c>
      <c r="P417">
        <v>33451</v>
      </c>
      <c r="Q417">
        <v>102481</v>
      </c>
      <c r="R417">
        <v>38007</v>
      </c>
      <c r="S417">
        <v>68904.5</v>
      </c>
      <c r="T417">
        <v>30426</v>
      </c>
      <c r="U417">
        <v>81128</v>
      </c>
      <c r="V417">
        <v>29828</v>
      </c>
      <c r="W417">
        <v>11955.5</v>
      </c>
      <c r="X417">
        <v>3889.5</v>
      </c>
      <c r="Y417">
        <v>15221.5</v>
      </c>
      <c r="Z417">
        <v>2121</v>
      </c>
      <c r="AA417">
        <v>13147.5</v>
      </c>
      <c r="AB417">
        <v>6139</v>
      </c>
      <c r="AC417">
        <v>4243</v>
      </c>
      <c r="AD417">
        <v>2219.5</v>
      </c>
      <c r="AE417">
        <v>9511</v>
      </c>
      <c r="AF417">
        <v>4173</v>
      </c>
      <c r="AG417">
        <v>19485.5</v>
      </c>
      <c r="AH417">
        <v>2462</v>
      </c>
      <c r="AI417">
        <v>3660</v>
      </c>
      <c r="AJ417">
        <v>115218.5</v>
      </c>
      <c r="AK417">
        <v>5276</v>
      </c>
      <c r="AL417">
        <v>28830.5</v>
      </c>
      <c r="AM417">
        <v>7873.5</v>
      </c>
      <c r="AN417">
        <v>96022.5</v>
      </c>
      <c r="AO417">
        <v>3132.5</v>
      </c>
      <c r="AP417">
        <v>43921</v>
      </c>
      <c r="AQ417">
        <v>5466</v>
      </c>
      <c r="AR417">
        <v>2575</v>
      </c>
      <c r="AS417">
        <v>2504</v>
      </c>
      <c r="AT417">
        <v>3025</v>
      </c>
      <c r="AU417">
        <v>2101.5</v>
      </c>
      <c r="AV417">
        <v>1541</v>
      </c>
      <c r="AW417">
        <v>2041</v>
      </c>
      <c r="AX417">
        <v>254315.5</v>
      </c>
      <c r="AY417">
        <v>10108</v>
      </c>
      <c r="AZ417">
        <v>9756</v>
      </c>
      <c r="BA417">
        <v>15807</v>
      </c>
      <c r="BB417">
        <v>566529.5</v>
      </c>
      <c r="BC417">
        <v>4343.5</v>
      </c>
      <c r="BD417">
        <v>4098</v>
      </c>
      <c r="BE417">
        <v>494682</v>
      </c>
      <c r="BF417">
        <v>11165</v>
      </c>
      <c r="BG417">
        <v>479766.5</v>
      </c>
      <c r="BH417">
        <v>12684.5</v>
      </c>
      <c r="BI417">
        <v>429917</v>
      </c>
      <c r="BJ417">
        <v>8893</v>
      </c>
      <c r="BK417">
        <v>116399</v>
      </c>
      <c r="BL417">
        <v>18954.5</v>
      </c>
      <c r="BM417">
        <v>3678</v>
      </c>
      <c r="BN417">
        <v>3852</v>
      </c>
      <c r="BO417">
        <v>4451</v>
      </c>
      <c r="BP417">
        <v>2204</v>
      </c>
      <c r="BQ417">
        <v>1772</v>
      </c>
      <c r="BR417">
        <v>4363</v>
      </c>
      <c r="BS417">
        <v>3148</v>
      </c>
      <c r="BT417">
        <v>2221</v>
      </c>
      <c r="BU417">
        <v>2477</v>
      </c>
      <c r="BV417">
        <v>2204</v>
      </c>
      <c r="BW417">
        <v>5886</v>
      </c>
      <c r="BX417">
        <v>2369.5</v>
      </c>
      <c r="BY417">
        <v>3085</v>
      </c>
      <c r="BZ417">
        <v>6074</v>
      </c>
      <c r="CA417">
        <v>2827</v>
      </c>
      <c r="CB417">
        <v>4397</v>
      </c>
      <c r="CC417">
        <v>4131</v>
      </c>
      <c r="CD417">
        <v>4801</v>
      </c>
      <c r="CE417">
        <v>2719</v>
      </c>
      <c r="CF417">
        <v>60597</v>
      </c>
      <c r="CG417">
        <v>7488</v>
      </c>
      <c r="CH417">
        <v>2354.5</v>
      </c>
      <c r="CI417">
        <v>2283</v>
      </c>
      <c r="CJ417">
        <v>3068</v>
      </c>
      <c r="CK417">
        <v>2338</v>
      </c>
      <c r="CL417">
        <v>1712</v>
      </c>
      <c r="CM417">
        <v>2374</v>
      </c>
      <c r="CN417">
        <v>16538</v>
      </c>
      <c r="CO417">
        <v>8923</v>
      </c>
      <c r="CP417">
        <v>18268</v>
      </c>
      <c r="CQ417">
        <v>12645</v>
      </c>
      <c r="CR417">
        <v>48958</v>
      </c>
      <c r="CS417">
        <v>3597</v>
      </c>
      <c r="CT417">
        <v>26980</v>
      </c>
      <c r="CU417">
        <v>110975.5</v>
      </c>
      <c r="CV417">
        <v>13960</v>
      </c>
      <c r="CW417">
        <v>37316</v>
      </c>
      <c r="CX417">
        <v>39604</v>
      </c>
      <c r="CY417">
        <v>78665</v>
      </c>
      <c r="CZ417">
        <v>11037</v>
      </c>
      <c r="DA417">
        <v>363583</v>
      </c>
      <c r="DB417">
        <v>97326</v>
      </c>
      <c r="DC417">
        <v>5514</v>
      </c>
      <c r="DD417">
        <v>3318</v>
      </c>
      <c r="DE417">
        <v>6518</v>
      </c>
      <c r="DF417">
        <v>2563.5</v>
      </c>
      <c r="DG417">
        <v>3597.5</v>
      </c>
      <c r="DH417">
        <v>5197</v>
      </c>
      <c r="DI417">
        <v>65332.5</v>
      </c>
      <c r="DJ417">
        <v>17651</v>
      </c>
      <c r="DK417">
        <v>26595.5</v>
      </c>
      <c r="DL417">
        <v>34131</v>
      </c>
      <c r="DM417">
        <v>162259</v>
      </c>
      <c r="DN417">
        <v>3233.5</v>
      </c>
      <c r="DO417">
        <v>4395</v>
      </c>
      <c r="DP417">
        <v>142360</v>
      </c>
      <c r="DQ417">
        <v>19599</v>
      </c>
      <c r="DR417">
        <v>97800</v>
      </c>
      <c r="DS417">
        <v>20338</v>
      </c>
      <c r="DT417">
        <v>117814.5</v>
      </c>
      <c r="DU417">
        <v>13689</v>
      </c>
      <c r="DV417">
        <v>25801</v>
      </c>
      <c r="DW417">
        <v>11016.5</v>
      </c>
      <c r="DX417">
        <v>3703</v>
      </c>
      <c r="DY417">
        <v>3160</v>
      </c>
      <c r="DZ417">
        <v>4281.5</v>
      </c>
      <c r="EA417">
        <v>2638</v>
      </c>
      <c r="EB417">
        <v>4931</v>
      </c>
      <c r="EC417">
        <v>2520</v>
      </c>
      <c r="ED417">
        <v>4016.5</v>
      </c>
      <c r="EE417">
        <v>2691</v>
      </c>
      <c r="EF417">
        <v>4117</v>
      </c>
      <c r="EG417">
        <v>3186</v>
      </c>
      <c r="EH417">
        <v>12528.5</v>
      </c>
      <c r="EI417">
        <v>2942</v>
      </c>
      <c r="EJ417">
        <v>3876</v>
      </c>
      <c r="EK417">
        <v>14650</v>
      </c>
      <c r="EL417">
        <v>4026</v>
      </c>
      <c r="EM417">
        <v>4911</v>
      </c>
      <c r="EN417">
        <v>5622</v>
      </c>
      <c r="EO417">
        <v>6544</v>
      </c>
      <c r="EP417">
        <v>3379.5</v>
      </c>
      <c r="EQ417">
        <v>17373</v>
      </c>
      <c r="ER417">
        <v>10572</v>
      </c>
      <c r="ES417">
        <v>3746</v>
      </c>
      <c r="ET417">
        <v>3004.5</v>
      </c>
      <c r="EU417">
        <v>3864</v>
      </c>
      <c r="EV417">
        <v>2506</v>
      </c>
      <c r="EW417">
        <v>1799.5</v>
      </c>
      <c r="EX417">
        <v>2680.5</v>
      </c>
      <c r="EY417">
        <v>33604.5</v>
      </c>
      <c r="EZ417">
        <v>17805</v>
      </c>
      <c r="FA417">
        <v>18967</v>
      </c>
      <c r="FB417">
        <v>29891</v>
      </c>
      <c r="FC417">
        <v>90872</v>
      </c>
      <c r="FD417">
        <v>3347</v>
      </c>
      <c r="FE417">
        <v>4762</v>
      </c>
      <c r="FF417">
        <v>78552</v>
      </c>
      <c r="FG417">
        <v>15615</v>
      </c>
      <c r="FH417">
        <v>54121</v>
      </c>
      <c r="FI417">
        <v>16358.5</v>
      </c>
      <c r="FJ417">
        <v>53548</v>
      </c>
      <c r="FK417">
        <v>11865</v>
      </c>
      <c r="FL417">
        <v>32868</v>
      </c>
      <c r="FM417">
        <v>15172.5</v>
      </c>
      <c r="FN417">
        <v>4555.5</v>
      </c>
      <c r="FO417">
        <v>2837.5</v>
      </c>
      <c r="FP417">
        <v>5147</v>
      </c>
      <c r="FQ417">
        <v>2656</v>
      </c>
      <c r="FR417">
        <v>5402</v>
      </c>
      <c r="FS417">
        <v>2960</v>
      </c>
      <c r="FT417">
        <v>19411</v>
      </c>
      <c r="FU417">
        <v>9802</v>
      </c>
      <c r="FV417">
        <v>12387.5</v>
      </c>
      <c r="FW417">
        <v>19613</v>
      </c>
      <c r="FX417">
        <v>75565</v>
      </c>
      <c r="FY417">
        <v>3033</v>
      </c>
      <c r="FZ417">
        <v>3500.5</v>
      </c>
      <c r="GA417">
        <v>44966</v>
      </c>
      <c r="GB417">
        <v>8388</v>
      </c>
      <c r="GC417">
        <v>30642</v>
      </c>
      <c r="GD417">
        <v>9698.5</v>
      </c>
      <c r="GE417">
        <v>32161.5</v>
      </c>
      <c r="GF417">
        <v>6557</v>
      </c>
      <c r="GG417">
        <v>22300</v>
      </c>
      <c r="GH417">
        <v>10973.5</v>
      </c>
      <c r="GI417">
        <v>3689</v>
      </c>
      <c r="GJ417">
        <v>2795</v>
      </c>
      <c r="GK417">
        <v>4163</v>
      </c>
      <c r="GL417">
        <v>2704</v>
      </c>
      <c r="GM417">
        <v>2651.5</v>
      </c>
      <c r="GN417">
        <v>2809.5</v>
      </c>
    </row>
    <row r="418" spans="1:196" x14ac:dyDescent="0.25">
      <c r="A418" s="20"/>
      <c r="B418">
        <v>9.3377483443708602</v>
      </c>
      <c r="C418">
        <v>0</v>
      </c>
      <c r="D418">
        <v>2.3841059602649</v>
      </c>
      <c r="E418">
        <v>60762.404854474</v>
      </c>
      <c r="F418">
        <v>15641.301556938901</v>
      </c>
      <c r="G418">
        <v>769878.74453483999</v>
      </c>
      <c r="H418">
        <v>46663</v>
      </c>
      <c r="I418">
        <v>31287</v>
      </c>
      <c r="J418">
        <v>44983</v>
      </c>
      <c r="K418">
        <v>55123.5</v>
      </c>
      <c r="L418">
        <v>86741</v>
      </c>
      <c r="M418">
        <v>5078</v>
      </c>
      <c r="N418">
        <v>4339.5</v>
      </c>
      <c r="O418">
        <v>98450</v>
      </c>
      <c r="P418">
        <v>33753</v>
      </c>
      <c r="Q418">
        <v>111666</v>
      </c>
      <c r="R418">
        <v>41344</v>
      </c>
      <c r="S418">
        <v>70204</v>
      </c>
      <c r="T418">
        <v>31330</v>
      </c>
      <c r="U418">
        <v>83074.5</v>
      </c>
      <c r="V418">
        <v>32296</v>
      </c>
      <c r="W418">
        <v>11114</v>
      </c>
      <c r="X418">
        <v>3905</v>
      </c>
      <c r="Y418">
        <v>15403</v>
      </c>
      <c r="Z418">
        <v>1879</v>
      </c>
      <c r="AA418">
        <v>12947</v>
      </c>
      <c r="AB418">
        <v>6672</v>
      </c>
      <c r="AC418">
        <v>4484</v>
      </c>
      <c r="AD418">
        <v>2521.5</v>
      </c>
      <c r="AE418">
        <v>9183.5</v>
      </c>
      <c r="AF418">
        <v>4505.5</v>
      </c>
      <c r="AG418">
        <v>20332.5</v>
      </c>
      <c r="AH418">
        <v>2435</v>
      </c>
      <c r="AI418">
        <v>4051.5</v>
      </c>
      <c r="AJ418">
        <v>148739.5</v>
      </c>
      <c r="AK418">
        <v>5331</v>
      </c>
      <c r="AL418">
        <v>38528</v>
      </c>
      <c r="AM418">
        <v>11360</v>
      </c>
      <c r="AN418">
        <v>123941</v>
      </c>
      <c r="AO418">
        <v>3374</v>
      </c>
      <c r="AP418">
        <v>40939</v>
      </c>
      <c r="AQ418">
        <v>7086</v>
      </c>
      <c r="AR418">
        <v>2535</v>
      </c>
      <c r="AS418">
        <v>2603</v>
      </c>
      <c r="AT418">
        <v>3164.5</v>
      </c>
      <c r="AU418">
        <v>2191</v>
      </c>
      <c r="AV418">
        <v>1369.5</v>
      </c>
      <c r="AW418">
        <v>2042</v>
      </c>
      <c r="AX418">
        <v>257500</v>
      </c>
      <c r="AY418">
        <v>9667</v>
      </c>
      <c r="AZ418">
        <v>9752</v>
      </c>
      <c r="BA418">
        <v>15797</v>
      </c>
      <c r="BB418">
        <v>576851</v>
      </c>
      <c r="BC418">
        <v>4439</v>
      </c>
      <c r="BD418">
        <v>3844</v>
      </c>
      <c r="BE418">
        <v>509172.5</v>
      </c>
      <c r="BF418">
        <v>11050</v>
      </c>
      <c r="BG418">
        <v>458081</v>
      </c>
      <c r="BH418">
        <v>12879.5</v>
      </c>
      <c r="BI418">
        <v>402302.5</v>
      </c>
      <c r="BJ418">
        <v>9248</v>
      </c>
      <c r="BK418">
        <v>121038</v>
      </c>
      <c r="BL418">
        <v>19080.5</v>
      </c>
      <c r="BM418">
        <v>3337</v>
      </c>
      <c r="BN418">
        <v>3648.5</v>
      </c>
      <c r="BO418">
        <v>4560.5</v>
      </c>
      <c r="BP418">
        <v>2239</v>
      </c>
      <c r="BQ418">
        <v>1700</v>
      </c>
      <c r="BR418">
        <v>4524</v>
      </c>
      <c r="BS418">
        <v>2932</v>
      </c>
      <c r="BT418">
        <v>1905</v>
      </c>
      <c r="BU418">
        <v>2475</v>
      </c>
      <c r="BV418">
        <v>2268</v>
      </c>
      <c r="BW418">
        <v>5039</v>
      </c>
      <c r="BX418">
        <v>2258</v>
      </c>
      <c r="BY418">
        <v>2636.5</v>
      </c>
      <c r="BZ418">
        <v>5767</v>
      </c>
      <c r="CA418">
        <v>2903.5</v>
      </c>
      <c r="CB418">
        <v>3640.5</v>
      </c>
      <c r="CC418">
        <v>3714.5</v>
      </c>
      <c r="CD418">
        <v>4186</v>
      </c>
      <c r="CE418">
        <v>2362</v>
      </c>
      <c r="CF418">
        <v>55330.5</v>
      </c>
      <c r="CG418">
        <v>7103</v>
      </c>
      <c r="CH418">
        <v>2370</v>
      </c>
      <c r="CI418">
        <v>2056.5</v>
      </c>
      <c r="CJ418">
        <v>2975.5</v>
      </c>
      <c r="CK418">
        <v>2331</v>
      </c>
      <c r="CL418">
        <v>1495</v>
      </c>
      <c r="CM418">
        <v>2076.5</v>
      </c>
      <c r="CN418">
        <v>9758.5</v>
      </c>
      <c r="CO418">
        <v>6104</v>
      </c>
      <c r="CP418">
        <v>14356</v>
      </c>
      <c r="CQ418">
        <v>7496</v>
      </c>
      <c r="CR418">
        <v>48804</v>
      </c>
      <c r="CS418">
        <v>5249</v>
      </c>
      <c r="CT418">
        <v>93898</v>
      </c>
      <c r="CU418">
        <v>116466</v>
      </c>
      <c r="CV418">
        <v>11842.5</v>
      </c>
      <c r="CW418">
        <v>39095</v>
      </c>
      <c r="CX418">
        <v>31341</v>
      </c>
      <c r="CY418">
        <v>99805</v>
      </c>
      <c r="CZ418">
        <v>11110</v>
      </c>
      <c r="DA418">
        <v>316949</v>
      </c>
      <c r="DB418">
        <v>58624</v>
      </c>
      <c r="DC418">
        <v>5191</v>
      </c>
      <c r="DD418">
        <v>3456</v>
      </c>
      <c r="DE418">
        <v>5915.5</v>
      </c>
      <c r="DF418">
        <v>2407</v>
      </c>
      <c r="DG418">
        <v>3901</v>
      </c>
      <c r="DH418">
        <v>5713</v>
      </c>
      <c r="DI418">
        <v>123576.5</v>
      </c>
      <c r="DJ418">
        <v>38506</v>
      </c>
      <c r="DK418">
        <v>50283</v>
      </c>
      <c r="DL418">
        <v>68501</v>
      </c>
      <c r="DM418">
        <v>276670</v>
      </c>
      <c r="DN418">
        <v>2920</v>
      </c>
      <c r="DO418">
        <v>4657.5</v>
      </c>
      <c r="DP418">
        <v>248678.5</v>
      </c>
      <c r="DQ418">
        <v>30157</v>
      </c>
      <c r="DR418">
        <v>177581</v>
      </c>
      <c r="DS418">
        <v>30469</v>
      </c>
      <c r="DT418">
        <v>213394</v>
      </c>
      <c r="DU418">
        <v>20962.5</v>
      </c>
      <c r="DV418">
        <v>46624</v>
      </c>
      <c r="DW418">
        <v>18826</v>
      </c>
      <c r="DX418">
        <v>4118</v>
      </c>
      <c r="DY418">
        <v>3072</v>
      </c>
      <c r="DZ418">
        <v>5130.5</v>
      </c>
      <c r="EA418">
        <v>2524.5</v>
      </c>
      <c r="EB418">
        <v>9326.5</v>
      </c>
      <c r="EC418">
        <v>2519</v>
      </c>
      <c r="ED418">
        <v>3471</v>
      </c>
      <c r="EE418">
        <v>2449</v>
      </c>
      <c r="EF418">
        <v>3152</v>
      </c>
      <c r="EG418">
        <v>3060</v>
      </c>
      <c r="EH418">
        <v>10826</v>
      </c>
      <c r="EI418">
        <v>2752</v>
      </c>
      <c r="EJ418">
        <v>3239</v>
      </c>
      <c r="EK418">
        <v>14530</v>
      </c>
      <c r="EL418">
        <v>3376</v>
      </c>
      <c r="EM418">
        <v>4612</v>
      </c>
      <c r="EN418">
        <v>4714</v>
      </c>
      <c r="EO418">
        <v>4727</v>
      </c>
      <c r="EP418">
        <v>2996</v>
      </c>
      <c r="EQ418">
        <v>17420</v>
      </c>
      <c r="ER418">
        <v>10442</v>
      </c>
      <c r="ES418">
        <v>3033.5</v>
      </c>
      <c r="ET418">
        <v>2848</v>
      </c>
      <c r="EU418">
        <v>3649</v>
      </c>
      <c r="EV418">
        <v>2713</v>
      </c>
      <c r="EW418">
        <v>1835</v>
      </c>
      <c r="EX418">
        <v>2694</v>
      </c>
      <c r="EY418">
        <v>70037</v>
      </c>
      <c r="EZ418">
        <v>34757</v>
      </c>
      <c r="FA418">
        <v>38536.5</v>
      </c>
      <c r="FB418">
        <v>60163</v>
      </c>
      <c r="FC418">
        <v>168991</v>
      </c>
      <c r="FD418">
        <v>3803</v>
      </c>
      <c r="FE418">
        <v>4407</v>
      </c>
      <c r="FF418">
        <v>123600</v>
      </c>
      <c r="FG418">
        <v>33559</v>
      </c>
      <c r="FH418">
        <v>116274.5</v>
      </c>
      <c r="FI418">
        <v>30601</v>
      </c>
      <c r="FJ418">
        <v>104326.5</v>
      </c>
      <c r="FK418">
        <v>25057.5</v>
      </c>
      <c r="FL418">
        <v>48850</v>
      </c>
      <c r="FM418">
        <v>24831.5</v>
      </c>
      <c r="FN418">
        <v>5838.5</v>
      </c>
      <c r="FO418">
        <v>3080</v>
      </c>
      <c r="FP418">
        <v>7337.5</v>
      </c>
      <c r="FQ418">
        <v>2643</v>
      </c>
      <c r="FR418">
        <v>10456</v>
      </c>
      <c r="FS418">
        <v>3597</v>
      </c>
      <c r="FT418">
        <v>8517</v>
      </c>
      <c r="FU418">
        <v>4839</v>
      </c>
      <c r="FV418">
        <v>5922</v>
      </c>
      <c r="FW418">
        <v>8886</v>
      </c>
      <c r="FX418">
        <v>35117</v>
      </c>
      <c r="FY418">
        <v>2884</v>
      </c>
      <c r="FZ418">
        <v>3637</v>
      </c>
      <c r="GA418">
        <v>21821</v>
      </c>
      <c r="GB418">
        <v>5015</v>
      </c>
      <c r="GC418">
        <v>15413</v>
      </c>
      <c r="GD418">
        <v>6860</v>
      </c>
      <c r="GE418">
        <v>11885</v>
      </c>
      <c r="GF418">
        <v>4298.5</v>
      </c>
      <c r="GG418">
        <v>13714</v>
      </c>
      <c r="GH418">
        <v>7224</v>
      </c>
      <c r="GI418">
        <v>3139</v>
      </c>
      <c r="GJ418">
        <v>2881.5</v>
      </c>
      <c r="GK418">
        <v>3707</v>
      </c>
      <c r="GL418">
        <v>2553.5</v>
      </c>
      <c r="GM418">
        <v>2064</v>
      </c>
      <c r="GN418">
        <v>2800</v>
      </c>
    </row>
    <row r="419" spans="1:196" x14ac:dyDescent="0.25">
      <c r="A419" s="20" t="s">
        <v>247</v>
      </c>
      <c r="B419">
        <v>7.7932960893854704</v>
      </c>
      <c r="C419">
        <v>0.111731843575419</v>
      </c>
      <c r="D419">
        <v>1.1731843575419001</v>
      </c>
      <c r="E419">
        <v>60010.577879222699</v>
      </c>
      <c r="F419">
        <v>12640.2505457674</v>
      </c>
      <c r="G419">
        <v>340273.14500922401</v>
      </c>
      <c r="H419">
        <v>141922.5</v>
      </c>
      <c r="I419">
        <v>87834</v>
      </c>
      <c r="J419">
        <v>79077.5</v>
      </c>
      <c r="K419">
        <v>127617</v>
      </c>
      <c r="L419">
        <v>155635</v>
      </c>
      <c r="M419">
        <v>39744.5</v>
      </c>
      <c r="N419">
        <v>5269</v>
      </c>
      <c r="O419">
        <v>213052</v>
      </c>
      <c r="P419">
        <v>69631</v>
      </c>
      <c r="Q419">
        <v>196013</v>
      </c>
      <c r="R419">
        <v>74197</v>
      </c>
      <c r="S419">
        <v>162201</v>
      </c>
      <c r="T419">
        <v>56521.5</v>
      </c>
      <c r="U419">
        <v>183605</v>
      </c>
      <c r="V419">
        <v>79873</v>
      </c>
      <c r="W419">
        <v>16208</v>
      </c>
      <c r="X419">
        <v>23337.5</v>
      </c>
      <c r="Y419">
        <v>20777</v>
      </c>
      <c r="Z419">
        <v>1891</v>
      </c>
      <c r="AA419">
        <v>25744.5</v>
      </c>
      <c r="AB419">
        <v>53200</v>
      </c>
      <c r="AC419">
        <v>29789.5</v>
      </c>
      <c r="AD419">
        <v>13983</v>
      </c>
      <c r="AE419">
        <v>20643</v>
      </c>
      <c r="AF419">
        <v>22915</v>
      </c>
      <c r="AG419">
        <v>79301</v>
      </c>
      <c r="AH419">
        <v>2309</v>
      </c>
      <c r="AI419">
        <v>4825</v>
      </c>
      <c r="AJ419">
        <v>329145</v>
      </c>
      <c r="AK419">
        <v>16442</v>
      </c>
      <c r="AL419">
        <v>62130</v>
      </c>
      <c r="AM419">
        <v>24428</v>
      </c>
      <c r="AN419">
        <v>392383</v>
      </c>
      <c r="AO419">
        <v>9623</v>
      </c>
      <c r="AP419">
        <v>100105</v>
      </c>
      <c r="AQ419">
        <v>19347</v>
      </c>
      <c r="AR419">
        <v>3051</v>
      </c>
      <c r="AS419">
        <v>2241.5</v>
      </c>
      <c r="AT419">
        <v>4147</v>
      </c>
      <c r="AU419">
        <v>2044</v>
      </c>
      <c r="AV419">
        <v>1435</v>
      </c>
      <c r="AW419">
        <v>2970</v>
      </c>
      <c r="AX419">
        <v>125469.5</v>
      </c>
      <c r="AY419">
        <v>13482</v>
      </c>
      <c r="AZ419">
        <v>9757.5</v>
      </c>
      <c r="BA419">
        <v>87500</v>
      </c>
      <c r="BB419">
        <v>178103.5</v>
      </c>
      <c r="BC419">
        <v>26018</v>
      </c>
      <c r="BD419">
        <v>5913</v>
      </c>
      <c r="BE419">
        <v>239593</v>
      </c>
      <c r="BF419">
        <v>9153</v>
      </c>
      <c r="BG419">
        <v>145553</v>
      </c>
      <c r="BH419">
        <v>10053.5</v>
      </c>
      <c r="BI419">
        <v>187632</v>
      </c>
      <c r="BJ419">
        <v>8019</v>
      </c>
      <c r="BK419">
        <v>193219</v>
      </c>
      <c r="BL419">
        <v>53616</v>
      </c>
      <c r="BM419">
        <v>3129</v>
      </c>
      <c r="BN419">
        <v>16961.5</v>
      </c>
      <c r="BO419">
        <v>4217</v>
      </c>
      <c r="BP419">
        <v>2510</v>
      </c>
      <c r="BQ419">
        <v>2282</v>
      </c>
      <c r="BR419">
        <v>12745</v>
      </c>
      <c r="BS419">
        <v>26025.5</v>
      </c>
      <c r="BT419">
        <v>10642.5</v>
      </c>
      <c r="BU419">
        <v>8566.5</v>
      </c>
      <c r="BV419">
        <v>20638</v>
      </c>
      <c r="BW419">
        <v>6667</v>
      </c>
      <c r="BX419">
        <v>15213</v>
      </c>
      <c r="BY419">
        <v>3198.5</v>
      </c>
      <c r="BZ419">
        <v>33621</v>
      </c>
      <c r="CA419">
        <v>7097.5</v>
      </c>
      <c r="CB419">
        <v>22997</v>
      </c>
      <c r="CC419">
        <v>8912.5</v>
      </c>
      <c r="CD419">
        <v>13849.5</v>
      </c>
      <c r="CE419">
        <v>6082</v>
      </c>
      <c r="CF419">
        <v>81624</v>
      </c>
      <c r="CG419">
        <v>24517</v>
      </c>
      <c r="CH419">
        <v>2729</v>
      </c>
      <c r="CI419">
        <v>11081</v>
      </c>
      <c r="CJ419">
        <v>3278</v>
      </c>
      <c r="CK419">
        <v>2252</v>
      </c>
      <c r="CL419">
        <v>1621</v>
      </c>
      <c r="CM419">
        <v>15646</v>
      </c>
      <c r="CN419">
        <v>16531.5</v>
      </c>
      <c r="CO419">
        <v>12414.5</v>
      </c>
      <c r="CP419">
        <v>24321.5</v>
      </c>
      <c r="CQ419">
        <v>20986.5</v>
      </c>
      <c r="CR419">
        <v>36715.5</v>
      </c>
      <c r="CS419">
        <v>3339</v>
      </c>
      <c r="CT419">
        <v>120617.5</v>
      </c>
      <c r="CU419">
        <v>85726</v>
      </c>
      <c r="CV419">
        <v>21081</v>
      </c>
      <c r="CW419">
        <v>25075</v>
      </c>
      <c r="CX419">
        <v>33318</v>
      </c>
      <c r="CY419">
        <v>65258</v>
      </c>
      <c r="CZ419">
        <v>23840</v>
      </c>
      <c r="DA419">
        <v>312018</v>
      </c>
      <c r="DB419">
        <v>44475</v>
      </c>
      <c r="DC419">
        <v>3799</v>
      </c>
      <c r="DD419">
        <v>2872</v>
      </c>
      <c r="DE419">
        <v>4844</v>
      </c>
      <c r="DF419">
        <v>2688</v>
      </c>
      <c r="DG419">
        <v>44147</v>
      </c>
      <c r="DH419">
        <v>5290</v>
      </c>
      <c r="DI419">
        <v>218199.5</v>
      </c>
      <c r="DJ419">
        <v>69890</v>
      </c>
      <c r="DK419">
        <v>83980</v>
      </c>
      <c r="DL419">
        <v>146536</v>
      </c>
      <c r="DM419">
        <v>341095</v>
      </c>
      <c r="DN419">
        <v>11256</v>
      </c>
      <c r="DO419">
        <v>6113.5</v>
      </c>
      <c r="DP419">
        <v>346493</v>
      </c>
      <c r="DQ419">
        <v>74852.5</v>
      </c>
      <c r="DR419">
        <v>161514</v>
      </c>
      <c r="DS419">
        <v>49765.5</v>
      </c>
      <c r="DT419">
        <v>306628.5</v>
      </c>
      <c r="DU419">
        <v>45900</v>
      </c>
      <c r="DV419">
        <v>83136</v>
      </c>
      <c r="DW419">
        <v>34763</v>
      </c>
      <c r="DX419">
        <v>5591.5</v>
      </c>
      <c r="DY419">
        <v>5756</v>
      </c>
      <c r="DZ419">
        <v>7245</v>
      </c>
      <c r="EA419">
        <v>2596.5</v>
      </c>
      <c r="EB419">
        <v>4723</v>
      </c>
      <c r="EC419">
        <v>15844</v>
      </c>
      <c r="ED419">
        <v>4953</v>
      </c>
      <c r="EE419">
        <v>2768</v>
      </c>
      <c r="EF419">
        <v>3759</v>
      </c>
      <c r="EG419">
        <v>3854.5</v>
      </c>
      <c r="EH419">
        <v>12284</v>
      </c>
      <c r="EI419">
        <v>2630.5</v>
      </c>
      <c r="EJ419">
        <v>3101</v>
      </c>
      <c r="EK419">
        <v>20576.5</v>
      </c>
      <c r="EL419">
        <v>3521</v>
      </c>
      <c r="EM419">
        <v>3476</v>
      </c>
      <c r="EN419">
        <v>5488</v>
      </c>
      <c r="EO419">
        <v>6246.5</v>
      </c>
      <c r="EP419">
        <v>3139</v>
      </c>
      <c r="EQ419">
        <v>15521.5</v>
      </c>
      <c r="ER419">
        <v>10304</v>
      </c>
      <c r="ES419">
        <v>3067.5</v>
      </c>
      <c r="ET419">
        <v>2880.5</v>
      </c>
      <c r="EU419">
        <v>3387</v>
      </c>
      <c r="EV419">
        <v>2577</v>
      </c>
      <c r="EW419">
        <v>1647</v>
      </c>
      <c r="EX419">
        <v>2611</v>
      </c>
      <c r="EY419">
        <v>125629.5</v>
      </c>
      <c r="EZ419">
        <v>44029</v>
      </c>
      <c r="FA419">
        <v>51832</v>
      </c>
      <c r="FB419">
        <v>89786</v>
      </c>
      <c r="FC419">
        <v>192388</v>
      </c>
      <c r="FD419">
        <v>7308</v>
      </c>
      <c r="FE419">
        <v>5096</v>
      </c>
      <c r="FF419">
        <v>162914.5</v>
      </c>
      <c r="FG419">
        <v>48532.5</v>
      </c>
      <c r="FH419">
        <v>77195</v>
      </c>
      <c r="FI419">
        <v>31189</v>
      </c>
      <c r="FJ419">
        <v>126847</v>
      </c>
      <c r="FK419">
        <v>29343</v>
      </c>
      <c r="FL419">
        <v>63184.5</v>
      </c>
      <c r="FM419">
        <v>26261.5</v>
      </c>
      <c r="FN419">
        <v>4776.5</v>
      </c>
      <c r="FO419">
        <v>4336</v>
      </c>
      <c r="FP419">
        <v>6184.5</v>
      </c>
      <c r="FQ419">
        <v>2737</v>
      </c>
      <c r="FR419">
        <v>5966.5</v>
      </c>
      <c r="FS419">
        <v>9217</v>
      </c>
      <c r="FT419">
        <v>19370</v>
      </c>
      <c r="FU419">
        <v>6440</v>
      </c>
      <c r="FV419">
        <v>7858</v>
      </c>
      <c r="FW419">
        <v>15069.5</v>
      </c>
      <c r="FX419">
        <v>57188</v>
      </c>
      <c r="FY419">
        <v>2873</v>
      </c>
      <c r="FZ419">
        <v>3497</v>
      </c>
      <c r="GA419">
        <v>43918</v>
      </c>
      <c r="GB419">
        <v>7464</v>
      </c>
      <c r="GC419">
        <v>10149</v>
      </c>
      <c r="GD419">
        <v>6515</v>
      </c>
      <c r="GE419">
        <v>17583</v>
      </c>
      <c r="GF419">
        <v>5112</v>
      </c>
      <c r="GG419">
        <v>15456.5</v>
      </c>
      <c r="GH419">
        <v>9176</v>
      </c>
      <c r="GI419">
        <v>3230.5</v>
      </c>
      <c r="GJ419">
        <v>2958</v>
      </c>
      <c r="GK419">
        <v>3659</v>
      </c>
      <c r="GL419">
        <v>2753</v>
      </c>
      <c r="GM419">
        <v>2025.5</v>
      </c>
      <c r="GN419">
        <v>2959</v>
      </c>
    </row>
    <row r="420" spans="1:196" x14ac:dyDescent="0.25">
      <c r="A420" s="20"/>
      <c r="B420">
        <v>9.8684210526315805</v>
      </c>
      <c r="C420">
        <v>5.4824561403508797E-2</v>
      </c>
      <c r="D420">
        <v>0.87719298245613997</v>
      </c>
      <c r="E420">
        <v>48969.859722838002</v>
      </c>
      <c r="F420">
        <v>14276.6140027493</v>
      </c>
      <c r="G420">
        <v>350341.52573873202</v>
      </c>
      <c r="H420">
        <v>144310</v>
      </c>
      <c r="I420">
        <v>85314</v>
      </c>
      <c r="J420">
        <v>76160</v>
      </c>
      <c r="K420">
        <v>139682.5</v>
      </c>
      <c r="L420">
        <v>159192.5</v>
      </c>
      <c r="M420">
        <v>44286</v>
      </c>
      <c r="N420">
        <v>4545</v>
      </c>
      <c r="O420">
        <v>218339</v>
      </c>
      <c r="P420">
        <v>69244</v>
      </c>
      <c r="Q420">
        <v>191672</v>
      </c>
      <c r="R420">
        <v>70519</v>
      </c>
      <c r="S420">
        <v>160362</v>
      </c>
      <c r="T420">
        <v>57236.5</v>
      </c>
      <c r="U420">
        <v>220174</v>
      </c>
      <c r="V420">
        <v>88560</v>
      </c>
      <c r="W420">
        <v>16805</v>
      </c>
      <c r="X420">
        <v>26123</v>
      </c>
      <c r="Y420">
        <v>21037</v>
      </c>
      <c r="Z420">
        <v>2097.5</v>
      </c>
      <c r="AA420">
        <v>26673</v>
      </c>
      <c r="AB420">
        <v>56530</v>
      </c>
      <c r="AC420">
        <v>40148.5</v>
      </c>
      <c r="AD420">
        <v>17655</v>
      </c>
      <c r="AE420">
        <v>31685</v>
      </c>
      <c r="AF420">
        <v>33065</v>
      </c>
      <c r="AG420">
        <v>73749.5</v>
      </c>
      <c r="AH420">
        <v>3127</v>
      </c>
      <c r="AI420">
        <v>4393.5</v>
      </c>
      <c r="AJ420">
        <v>407170.5</v>
      </c>
      <c r="AK420">
        <v>21086</v>
      </c>
      <c r="AL420">
        <v>73619</v>
      </c>
      <c r="AM420">
        <v>28287</v>
      </c>
      <c r="AN420">
        <v>416862</v>
      </c>
      <c r="AO420">
        <v>12608</v>
      </c>
      <c r="AP420">
        <v>133871.5</v>
      </c>
      <c r="AQ420">
        <v>21504.5</v>
      </c>
      <c r="AR420">
        <v>3540.5</v>
      </c>
      <c r="AS420">
        <v>2680</v>
      </c>
      <c r="AT420">
        <v>4860.5</v>
      </c>
      <c r="AU420">
        <v>2156.5</v>
      </c>
      <c r="AV420">
        <v>1595</v>
      </c>
      <c r="AW420">
        <v>2512</v>
      </c>
      <c r="AX420">
        <v>126083</v>
      </c>
      <c r="AY420">
        <v>13422.5</v>
      </c>
      <c r="AZ420">
        <v>9808</v>
      </c>
      <c r="BA420">
        <v>86175</v>
      </c>
      <c r="BB420">
        <v>184456</v>
      </c>
      <c r="BC420">
        <v>26665</v>
      </c>
      <c r="BD420">
        <v>5561.5</v>
      </c>
      <c r="BE420">
        <v>257370</v>
      </c>
      <c r="BF420">
        <v>9381</v>
      </c>
      <c r="BG420">
        <v>156421.5</v>
      </c>
      <c r="BH420">
        <v>10713</v>
      </c>
      <c r="BI420">
        <v>199769</v>
      </c>
      <c r="BJ420">
        <v>8656</v>
      </c>
      <c r="BK420">
        <v>197238</v>
      </c>
      <c r="BL420">
        <v>53730.5</v>
      </c>
      <c r="BM420">
        <v>3366</v>
      </c>
      <c r="BN420">
        <v>18212.5</v>
      </c>
      <c r="BO420">
        <v>4381.5</v>
      </c>
      <c r="BP420">
        <v>2087.5</v>
      </c>
      <c r="BQ420">
        <v>2416</v>
      </c>
      <c r="BR420">
        <v>13037.5</v>
      </c>
      <c r="BS420">
        <v>27056.5</v>
      </c>
      <c r="BT420">
        <v>11130</v>
      </c>
      <c r="BU420">
        <v>8183</v>
      </c>
      <c r="BV420">
        <v>22459.5</v>
      </c>
      <c r="BW420">
        <v>5286.5</v>
      </c>
      <c r="BX420">
        <v>17279.5</v>
      </c>
      <c r="BY420">
        <v>2900</v>
      </c>
      <c r="BZ420">
        <v>33050.5</v>
      </c>
      <c r="CA420">
        <v>7306</v>
      </c>
      <c r="CB420">
        <v>24811</v>
      </c>
      <c r="CC420">
        <v>7932</v>
      </c>
      <c r="CD420">
        <v>14257</v>
      </c>
      <c r="CE420">
        <v>6362.5</v>
      </c>
      <c r="CF420">
        <v>83342</v>
      </c>
      <c r="CG420">
        <v>27384</v>
      </c>
      <c r="CH420">
        <v>2821</v>
      </c>
      <c r="CI420">
        <v>12512</v>
      </c>
      <c r="CJ420">
        <v>3268</v>
      </c>
      <c r="CK420">
        <v>2328.5</v>
      </c>
      <c r="CL420">
        <v>1855.5</v>
      </c>
      <c r="CM420">
        <v>17468</v>
      </c>
      <c r="CN420">
        <v>35553.5</v>
      </c>
      <c r="CO420">
        <v>21376.5</v>
      </c>
      <c r="CP420">
        <v>41879.5</v>
      </c>
      <c r="CQ420">
        <v>61244</v>
      </c>
      <c r="CR420">
        <v>69162.5</v>
      </c>
      <c r="CS420">
        <v>4394</v>
      </c>
      <c r="CT420">
        <v>0</v>
      </c>
      <c r="CU420">
        <v>113789</v>
      </c>
      <c r="CV420">
        <v>32091</v>
      </c>
      <c r="CW420">
        <v>39476</v>
      </c>
      <c r="CX420">
        <v>29940</v>
      </c>
      <c r="CY420">
        <v>94557.5</v>
      </c>
      <c r="CZ420">
        <v>33285</v>
      </c>
      <c r="DA420">
        <v>361484</v>
      </c>
      <c r="DB420">
        <v>46113</v>
      </c>
      <c r="DC420">
        <v>4148</v>
      </c>
      <c r="DD420">
        <v>3136</v>
      </c>
      <c r="DE420">
        <v>4647.5</v>
      </c>
      <c r="DF420">
        <v>2418</v>
      </c>
      <c r="DG420">
        <v>62836</v>
      </c>
      <c r="DH420">
        <v>7104</v>
      </c>
      <c r="DI420">
        <v>260091</v>
      </c>
      <c r="DJ420">
        <v>85853</v>
      </c>
      <c r="DK420">
        <v>104088</v>
      </c>
      <c r="DL420">
        <v>183229</v>
      </c>
      <c r="DM420">
        <v>384670</v>
      </c>
      <c r="DN420">
        <v>16191</v>
      </c>
      <c r="DO420">
        <v>4801.5</v>
      </c>
      <c r="DP420">
        <v>401412.5</v>
      </c>
      <c r="DQ420">
        <v>95625</v>
      </c>
      <c r="DR420">
        <v>188146</v>
      </c>
      <c r="DS420">
        <v>64281</v>
      </c>
      <c r="DT420">
        <v>335211.5</v>
      </c>
      <c r="DU420">
        <v>62796</v>
      </c>
      <c r="DV420">
        <v>96409</v>
      </c>
      <c r="DW420">
        <v>44836</v>
      </c>
      <c r="DX420">
        <v>5811</v>
      </c>
      <c r="DY420">
        <v>6832</v>
      </c>
      <c r="DZ420">
        <v>8282</v>
      </c>
      <c r="EA420">
        <v>2481</v>
      </c>
      <c r="EB420">
        <v>5503</v>
      </c>
      <c r="EC420">
        <v>22279.5</v>
      </c>
      <c r="ED420">
        <v>4673</v>
      </c>
      <c r="EE420">
        <v>2652</v>
      </c>
      <c r="EF420">
        <v>3651</v>
      </c>
      <c r="EG420">
        <v>4551</v>
      </c>
      <c r="EH420">
        <v>15683.5</v>
      </c>
      <c r="EI420">
        <v>2691</v>
      </c>
      <c r="EJ420">
        <v>2913</v>
      </c>
      <c r="EK420">
        <v>20134</v>
      </c>
      <c r="EL420">
        <v>3644</v>
      </c>
      <c r="EM420">
        <v>3701</v>
      </c>
      <c r="EN420">
        <v>5604</v>
      </c>
      <c r="EO420">
        <v>7120</v>
      </c>
      <c r="EP420">
        <v>2940.5</v>
      </c>
      <c r="EQ420">
        <v>19164</v>
      </c>
      <c r="ER420">
        <v>11341.5</v>
      </c>
      <c r="ES420">
        <v>3088</v>
      </c>
      <c r="ET420">
        <v>2789</v>
      </c>
      <c r="EU420">
        <v>3655</v>
      </c>
      <c r="EV420">
        <v>2543</v>
      </c>
      <c r="EW420">
        <v>1581</v>
      </c>
      <c r="EX420">
        <v>2422</v>
      </c>
      <c r="EY420">
        <v>129718</v>
      </c>
      <c r="EZ420">
        <v>43776.5</v>
      </c>
      <c r="FA420">
        <v>48771</v>
      </c>
      <c r="FB420">
        <v>91483</v>
      </c>
      <c r="FC420">
        <v>224870</v>
      </c>
      <c r="FD420">
        <v>7639.5</v>
      </c>
      <c r="FE420">
        <v>3671</v>
      </c>
      <c r="FF420">
        <v>164576</v>
      </c>
      <c r="FG420">
        <v>45292</v>
      </c>
      <c r="FH420">
        <v>73342.5</v>
      </c>
      <c r="FI420">
        <v>31065.5</v>
      </c>
      <c r="FJ420">
        <v>127473</v>
      </c>
      <c r="FK420">
        <v>29157</v>
      </c>
      <c r="FL420">
        <v>62821</v>
      </c>
      <c r="FM420">
        <v>24598</v>
      </c>
      <c r="FN420">
        <v>4646</v>
      </c>
      <c r="FO420">
        <v>4445</v>
      </c>
      <c r="FP420">
        <v>6118.5</v>
      </c>
      <c r="FQ420">
        <v>2751</v>
      </c>
      <c r="FR420">
        <v>5946</v>
      </c>
      <c r="FS420">
        <v>9953</v>
      </c>
      <c r="FT420">
        <v>23193</v>
      </c>
      <c r="FU420">
        <v>6098</v>
      </c>
      <c r="FV420">
        <v>7943.5</v>
      </c>
      <c r="FW420">
        <v>15812</v>
      </c>
      <c r="FX420">
        <v>64756</v>
      </c>
      <c r="FY420">
        <v>2925</v>
      </c>
      <c r="FZ420">
        <v>3989</v>
      </c>
      <c r="GA420">
        <v>49015</v>
      </c>
      <c r="GB420">
        <v>7109.5</v>
      </c>
      <c r="GC420">
        <v>10587</v>
      </c>
      <c r="GD420">
        <v>6896</v>
      </c>
      <c r="GE420">
        <v>22148</v>
      </c>
      <c r="GF420">
        <v>5216</v>
      </c>
      <c r="GG420">
        <v>16623</v>
      </c>
      <c r="GH420">
        <v>9572.5</v>
      </c>
      <c r="GI420">
        <v>3177</v>
      </c>
      <c r="GJ420">
        <v>3188.5</v>
      </c>
      <c r="GK420">
        <v>3799</v>
      </c>
      <c r="GL420">
        <v>2329.5</v>
      </c>
      <c r="GM420">
        <v>1984.5</v>
      </c>
      <c r="GN420">
        <v>3091.5</v>
      </c>
    </row>
    <row r="421" spans="1:196" x14ac:dyDescent="0.25">
      <c r="A421" s="20" t="s">
        <v>248</v>
      </c>
      <c r="B421">
        <v>8.1972789115646307</v>
      </c>
      <c r="C421">
        <v>0.34013605442176897</v>
      </c>
      <c r="D421">
        <v>0.74829931972789099</v>
      </c>
      <c r="E421">
        <v>59316.328030147502</v>
      </c>
      <c r="F421">
        <v>14655.874147664499</v>
      </c>
      <c r="G421">
        <v>230828.18760169699</v>
      </c>
      <c r="H421">
        <v>181932</v>
      </c>
      <c r="I421">
        <v>147938</v>
      </c>
      <c r="J421">
        <v>160673</v>
      </c>
      <c r="K421">
        <v>236510</v>
      </c>
      <c r="L421">
        <v>202960</v>
      </c>
      <c r="M421">
        <v>45567</v>
      </c>
      <c r="N421">
        <v>4975</v>
      </c>
      <c r="O421">
        <v>368177</v>
      </c>
      <c r="P421">
        <v>145840</v>
      </c>
      <c r="Q421">
        <v>331923.5</v>
      </c>
      <c r="R421">
        <v>131327</v>
      </c>
      <c r="S421">
        <v>220649</v>
      </c>
      <c r="T421">
        <v>113565</v>
      </c>
      <c r="U421">
        <v>228480</v>
      </c>
      <c r="V421">
        <v>104580</v>
      </c>
      <c r="W421">
        <v>27466</v>
      </c>
      <c r="X421">
        <v>23208.5</v>
      </c>
      <c r="Y421">
        <v>34501</v>
      </c>
      <c r="Z421">
        <v>2142</v>
      </c>
      <c r="AA421">
        <v>24560</v>
      </c>
      <c r="AB421">
        <v>40578.5</v>
      </c>
      <c r="AC421">
        <v>12237</v>
      </c>
      <c r="AD421">
        <v>19066</v>
      </c>
      <c r="AE421">
        <v>38689</v>
      </c>
      <c r="AF421">
        <v>44880</v>
      </c>
      <c r="AG421">
        <v>16953</v>
      </c>
      <c r="AH421">
        <v>2780</v>
      </c>
      <c r="AI421">
        <v>4706</v>
      </c>
      <c r="AJ421">
        <v>214322</v>
      </c>
      <c r="AK421">
        <v>25703</v>
      </c>
      <c r="AL421">
        <v>79857.5</v>
      </c>
      <c r="AM421">
        <v>31421</v>
      </c>
      <c r="AN421">
        <v>184644</v>
      </c>
      <c r="AO421">
        <v>9473</v>
      </c>
      <c r="AP421">
        <v>70309</v>
      </c>
      <c r="AQ421">
        <v>6384</v>
      </c>
      <c r="AR421">
        <v>3529.5</v>
      </c>
      <c r="AS421">
        <v>2584.5</v>
      </c>
      <c r="AT421">
        <v>4821</v>
      </c>
      <c r="AU421">
        <v>2342</v>
      </c>
      <c r="AV421">
        <v>1552</v>
      </c>
      <c r="AW421">
        <v>2360</v>
      </c>
      <c r="AX421">
        <v>58351.5</v>
      </c>
      <c r="AY421">
        <v>14030</v>
      </c>
      <c r="AZ421">
        <v>15310</v>
      </c>
      <c r="BA421">
        <v>19040</v>
      </c>
      <c r="BB421">
        <v>160380</v>
      </c>
      <c r="BC421">
        <v>5841</v>
      </c>
      <c r="BD421">
        <v>4002</v>
      </c>
      <c r="BE421">
        <v>130468.5</v>
      </c>
      <c r="BF421">
        <v>14883</v>
      </c>
      <c r="BG421">
        <v>106143</v>
      </c>
      <c r="BH421">
        <v>20328</v>
      </c>
      <c r="BI421">
        <v>102644</v>
      </c>
      <c r="BJ421">
        <v>15513</v>
      </c>
      <c r="BK421">
        <v>83189</v>
      </c>
      <c r="BL421">
        <v>22473</v>
      </c>
      <c r="BM421">
        <v>6493</v>
      </c>
      <c r="BN421">
        <v>5488</v>
      </c>
      <c r="BO421">
        <v>8257.5</v>
      </c>
      <c r="BP421">
        <v>2064</v>
      </c>
      <c r="BQ421">
        <v>1629.5</v>
      </c>
      <c r="BR421">
        <v>5832</v>
      </c>
      <c r="BS421">
        <v>2822</v>
      </c>
      <c r="BT421">
        <v>2309</v>
      </c>
      <c r="BU421">
        <v>2652</v>
      </c>
      <c r="BV421">
        <v>2585.5</v>
      </c>
      <c r="BW421">
        <v>4901</v>
      </c>
      <c r="BX421">
        <v>2330</v>
      </c>
      <c r="BY421">
        <v>3639</v>
      </c>
      <c r="BZ421">
        <v>9113</v>
      </c>
      <c r="CA421">
        <v>3177.5</v>
      </c>
      <c r="CB421">
        <v>8818</v>
      </c>
      <c r="CC421">
        <v>5579</v>
      </c>
      <c r="CD421">
        <v>5607</v>
      </c>
      <c r="CE421">
        <v>2893</v>
      </c>
      <c r="CF421">
        <v>47002</v>
      </c>
      <c r="CG421">
        <v>6176.5</v>
      </c>
      <c r="CH421">
        <v>2588</v>
      </c>
      <c r="CI421">
        <v>2296.5</v>
      </c>
      <c r="CJ421">
        <v>3424</v>
      </c>
      <c r="CK421">
        <v>2326.5</v>
      </c>
      <c r="CL421">
        <v>1762</v>
      </c>
      <c r="CM421">
        <v>2216.5</v>
      </c>
      <c r="CN421">
        <v>16598</v>
      </c>
      <c r="CO421">
        <v>6934</v>
      </c>
      <c r="CP421">
        <v>33821.5</v>
      </c>
      <c r="CQ421">
        <v>54300</v>
      </c>
      <c r="CR421">
        <v>50032</v>
      </c>
      <c r="CS421">
        <v>3420</v>
      </c>
      <c r="CT421">
        <v>49002</v>
      </c>
      <c r="CU421">
        <v>223991</v>
      </c>
      <c r="CV421">
        <v>28904</v>
      </c>
      <c r="CW421">
        <v>76685</v>
      </c>
      <c r="CX421">
        <v>32435</v>
      </c>
      <c r="CY421">
        <v>228709</v>
      </c>
      <c r="CZ421">
        <v>12956</v>
      </c>
      <c r="DA421">
        <v>261149</v>
      </c>
      <c r="DB421">
        <v>38152</v>
      </c>
      <c r="DC421">
        <v>3989</v>
      </c>
      <c r="DD421">
        <v>2669</v>
      </c>
      <c r="DE421">
        <v>5325</v>
      </c>
      <c r="DF421">
        <v>2764.5</v>
      </c>
      <c r="DG421">
        <v>2385</v>
      </c>
      <c r="DH421">
        <v>3987</v>
      </c>
      <c r="DI421">
        <v>403871</v>
      </c>
      <c r="DJ421">
        <v>230421</v>
      </c>
      <c r="DK421">
        <v>285029</v>
      </c>
      <c r="DL421">
        <v>420679</v>
      </c>
      <c r="DM421">
        <v>258255</v>
      </c>
      <c r="DN421">
        <v>24804.5</v>
      </c>
      <c r="DO421">
        <v>6880</v>
      </c>
      <c r="DP421">
        <v>516593</v>
      </c>
      <c r="DQ421">
        <v>270386</v>
      </c>
      <c r="DR421">
        <v>340261</v>
      </c>
      <c r="DS421">
        <v>153783</v>
      </c>
      <c r="DT421">
        <v>341120.5</v>
      </c>
      <c r="DU421">
        <v>135384</v>
      </c>
      <c r="DV421">
        <v>155278</v>
      </c>
      <c r="DW421">
        <v>67040</v>
      </c>
      <c r="DX421">
        <v>16808</v>
      </c>
      <c r="DY421">
        <v>11342</v>
      </c>
      <c r="DZ421">
        <v>19186</v>
      </c>
      <c r="EA421">
        <v>3107</v>
      </c>
      <c r="EB421">
        <v>6147</v>
      </c>
      <c r="EC421">
        <v>21256</v>
      </c>
      <c r="ED421">
        <v>15896.5</v>
      </c>
      <c r="EE421">
        <v>6502</v>
      </c>
      <c r="EF421">
        <v>13589</v>
      </c>
      <c r="EG421">
        <v>26021.5</v>
      </c>
      <c r="EH421">
        <v>10513</v>
      </c>
      <c r="EI421">
        <v>2787</v>
      </c>
      <c r="EJ421">
        <v>3311.5</v>
      </c>
      <c r="EK421">
        <v>61145</v>
      </c>
      <c r="EL421">
        <v>9451</v>
      </c>
      <c r="EM421">
        <v>8814</v>
      </c>
      <c r="EN421">
        <v>9190</v>
      </c>
      <c r="EO421">
        <v>8230</v>
      </c>
      <c r="EP421">
        <v>4597</v>
      </c>
      <c r="EQ421">
        <v>21298</v>
      </c>
      <c r="ER421">
        <v>14324</v>
      </c>
      <c r="ES421">
        <v>3090</v>
      </c>
      <c r="ET421">
        <v>2861</v>
      </c>
      <c r="EU421">
        <v>3644.5</v>
      </c>
      <c r="EV421">
        <v>2764</v>
      </c>
      <c r="EW421">
        <v>1707</v>
      </c>
      <c r="EX421">
        <v>2753</v>
      </c>
      <c r="EY421">
        <v>275711</v>
      </c>
      <c r="EZ421">
        <v>168424.5</v>
      </c>
      <c r="FA421">
        <v>203096</v>
      </c>
      <c r="FB421">
        <v>304116</v>
      </c>
      <c r="FC421">
        <v>162727</v>
      </c>
      <c r="FD421">
        <v>12515</v>
      </c>
      <c r="FE421">
        <v>5344.5</v>
      </c>
      <c r="FF421">
        <v>318874.5</v>
      </c>
      <c r="FG421">
        <v>171827</v>
      </c>
      <c r="FH421">
        <v>198506</v>
      </c>
      <c r="FI421">
        <v>87582</v>
      </c>
      <c r="FJ421">
        <v>186243</v>
      </c>
      <c r="FK421">
        <v>84205</v>
      </c>
      <c r="FL421">
        <v>109608</v>
      </c>
      <c r="FM421">
        <v>48052</v>
      </c>
      <c r="FN421">
        <v>6932</v>
      </c>
      <c r="FO421">
        <v>4613</v>
      </c>
      <c r="FP421">
        <v>9086</v>
      </c>
      <c r="FQ421">
        <v>2724</v>
      </c>
      <c r="FR421">
        <v>3810</v>
      </c>
      <c r="FS421">
        <v>9525.5</v>
      </c>
      <c r="FT421">
        <v>89872</v>
      </c>
      <c r="FU421">
        <v>36940</v>
      </c>
      <c r="FV421">
        <v>55561.5</v>
      </c>
      <c r="FW421">
        <v>114956</v>
      </c>
      <c r="FX421">
        <v>45175</v>
      </c>
      <c r="FY421">
        <v>3481</v>
      </c>
      <c r="FZ421">
        <v>3729</v>
      </c>
      <c r="GA421">
        <v>117906</v>
      </c>
      <c r="GB421">
        <v>50202</v>
      </c>
      <c r="GC421">
        <v>39130</v>
      </c>
      <c r="GD421">
        <v>21655</v>
      </c>
      <c r="GE421">
        <v>38744</v>
      </c>
      <c r="GF421">
        <v>14775</v>
      </c>
      <c r="GG421">
        <v>28227.5</v>
      </c>
      <c r="GH421">
        <v>10307.5</v>
      </c>
      <c r="GI421">
        <v>3527</v>
      </c>
      <c r="GJ421">
        <v>3128</v>
      </c>
      <c r="GK421">
        <v>3989</v>
      </c>
      <c r="GL421">
        <v>2478</v>
      </c>
      <c r="GM421">
        <v>1919</v>
      </c>
      <c r="GN421">
        <v>3139</v>
      </c>
    </row>
    <row r="422" spans="1:196" x14ac:dyDescent="0.25">
      <c r="A422" s="20"/>
      <c r="B422">
        <v>7.3844687946641301</v>
      </c>
      <c r="C422">
        <v>0</v>
      </c>
      <c r="D422">
        <v>0.61934254406860401</v>
      </c>
      <c r="E422">
        <v>58104.640959921999</v>
      </c>
      <c r="F422">
        <v>16257.224908952699</v>
      </c>
      <c r="G422">
        <v>327769.76815255702</v>
      </c>
      <c r="H422">
        <v>198940</v>
      </c>
      <c r="I422">
        <v>148183.5</v>
      </c>
      <c r="J422">
        <v>166507.5</v>
      </c>
      <c r="K422">
        <v>234649</v>
      </c>
      <c r="L422">
        <v>202566</v>
      </c>
      <c r="M422">
        <v>47249</v>
      </c>
      <c r="N422">
        <v>5878.5</v>
      </c>
      <c r="O422">
        <v>380290</v>
      </c>
      <c r="P422">
        <v>141593</v>
      </c>
      <c r="Q422">
        <v>348984.5</v>
      </c>
      <c r="R422">
        <v>141327</v>
      </c>
      <c r="S422">
        <v>224241</v>
      </c>
      <c r="T422">
        <v>113824.5</v>
      </c>
      <c r="U422">
        <v>253605.5</v>
      </c>
      <c r="V422">
        <v>111918</v>
      </c>
      <c r="W422">
        <v>28078</v>
      </c>
      <c r="X422">
        <v>24683</v>
      </c>
      <c r="Y422">
        <v>35796</v>
      </c>
      <c r="Z422">
        <v>2180.5</v>
      </c>
      <c r="AA422">
        <v>24584.5</v>
      </c>
      <c r="AB422">
        <v>43144</v>
      </c>
      <c r="AC422">
        <v>16445.5</v>
      </c>
      <c r="AD422">
        <v>19429</v>
      </c>
      <c r="AE422">
        <v>38684</v>
      </c>
      <c r="AF422">
        <v>58261</v>
      </c>
      <c r="AG422">
        <v>19135</v>
      </c>
      <c r="AH422">
        <v>2542</v>
      </c>
      <c r="AI422">
        <v>4642</v>
      </c>
      <c r="AJ422">
        <v>206660.5</v>
      </c>
      <c r="AK422">
        <v>33922</v>
      </c>
      <c r="AL422">
        <v>87760</v>
      </c>
      <c r="AM422">
        <v>38252</v>
      </c>
      <c r="AN422">
        <v>190166</v>
      </c>
      <c r="AO422">
        <v>9416</v>
      </c>
      <c r="AP422">
        <v>82303</v>
      </c>
      <c r="AQ422">
        <v>10032</v>
      </c>
      <c r="AR422">
        <v>3208</v>
      </c>
      <c r="AS422">
        <v>2601.5</v>
      </c>
      <c r="AT422">
        <v>4664</v>
      </c>
      <c r="AU422">
        <v>2253.5</v>
      </c>
      <c r="AV422">
        <v>1572</v>
      </c>
      <c r="AW422">
        <v>2532</v>
      </c>
      <c r="AX422">
        <v>54452</v>
      </c>
      <c r="AY422">
        <v>13757.5</v>
      </c>
      <c r="AZ422">
        <v>15439</v>
      </c>
      <c r="BA422">
        <v>19478.5</v>
      </c>
      <c r="BB422">
        <v>142042</v>
      </c>
      <c r="BC422">
        <v>5692.5</v>
      </c>
      <c r="BD422">
        <v>3368</v>
      </c>
      <c r="BE422">
        <v>118290</v>
      </c>
      <c r="BF422">
        <v>15396</v>
      </c>
      <c r="BG422">
        <v>86704</v>
      </c>
      <c r="BH422">
        <v>19608.5</v>
      </c>
      <c r="BI422">
        <v>91811</v>
      </c>
      <c r="BJ422">
        <v>15535</v>
      </c>
      <c r="BK422">
        <v>85649</v>
      </c>
      <c r="BL422">
        <v>22160.5</v>
      </c>
      <c r="BM422">
        <v>6318</v>
      </c>
      <c r="BN422">
        <v>5273.5</v>
      </c>
      <c r="BO422">
        <v>7928</v>
      </c>
      <c r="BP422">
        <v>2095</v>
      </c>
      <c r="BQ422">
        <v>1543</v>
      </c>
      <c r="BR422">
        <v>5864</v>
      </c>
      <c r="BS422">
        <v>2593</v>
      </c>
      <c r="BT422">
        <v>2313</v>
      </c>
      <c r="BU422">
        <v>2590</v>
      </c>
      <c r="BV422">
        <v>2268</v>
      </c>
      <c r="BW422">
        <v>4776.5</v>
      </c>
      <c r="BX422">
        <v>1836</v>
      </c>
      <c r="BY422">
        <v>3361</v>
      </c>
      <c r="BZ422">
        <v>7832.5</v>
      </c>
      <c r="CA422">
        <v>2727</v>
      </c>
      <c r="CB422">
        <v>6895.5</v>
      </c>
      <c r="CC422">
        <v>5334.5</v>
      </c>
      <c r="CD422">
        <v>4993.5</v>
      </c>
      <c r="CE422">
        <v>2481.5</v>
      </c>
      <c r="CF422">
        <v>45352.5</v>
      </c>
      <c r="CG422">
        <v>6714</v>
      </c>
      <c r="CH422">
        <v>2676</v>
      </c>
      <c r="CI422">
        <v>2248.5</v>
      </c>
      <c r="CJ422">
        <v>3197</v>
      </c>
      <c r="CK422">
        <v>2414.5</v>
      </c>
      <c r="CL422">
        <v>1442</v>
      </c>
      <c r="CM422">
        <v>2403</v>
      </c>
      <c r="CN422">
        <v>39657</v>
      </c>
      <c r="CO422">
        <v>14820</v>
      </c>
      <c r="CP422">
        <v>95333</v>
      </c>
      <c r="CQ422">
        <v>104367</v>
      </c>
      <c r="CR422">
        <v>71098</v>
      </c>
      <c r="CS422">
        <v>3400</v>
      </c>
      <c r="CT422">
        <v>0</v>
      </c>
      <c r="CU422">
        <v>390574</v>
      </c>
      <c r="CV422">
        <v>54102</v>
      </c>
      <c r="CW422">
        <v>122738.5</v>
      </c>
      <c r="CX422">
        <v>60551</v>
      </c>
      <c r="CY422">
        <v>326001</v>
      </c>
      <c r="CZ422">
        <v>27868.5</v>
      </c>
      <c r="DA422">
        <v>264087</v>
      </c>
      <c r="DB422">
        <v>38667.5</v>
      </c>
      <c r="DC422">
        <v>5506</v>
      </c>
      <c r="DD422">
        <v>3109</v>
      </c>
      <c r="DE422">
        <v>6286.5</v>
      </c>
      <c r="DF422">
        <v>3344</v>
      </c>
      <c r="DG422">
        <v>2621</v>
      </c>
      <c r="DH422">
        <v>4152.5</v>
      </c>
      <c r="DI422">
        <v>406151</v>
      </c>
      <c r="DJ422">
        <v>236526.5</v>
      </c>
      <c r="DK422">
        <v>313592.5</v>
      </c>
      <c r="DL422">
        <v>456479</v>
      </c>
      <c r="DM422">
        <v>314200</v>
      </c>
      <c r="DN422">
        <v>20774.5</v>
      </c>
      <c r="DO422">
        <v>4549</v>
      </c>
      <c r="DP422">
        <v>464595.5</v>
      </c>
      <c r="DQ422">
        <v>256518</v>
      </c>
      <c r="DR422">
        <v>310972</v>
      </c>
      <c r="DS422">
        <v>148109.5</v>
      </c>
      <c r="DT422">
        <v>321774.5</v>
      </c>
      <c r="DU422">
        <v>148649</v>
      </c>
      <c r="DV422">
        <v>168851</v>
      </c>
      <c r="DW422">
        <v>60799.5</v>
      </c>
      <c r="DX422">
        <v>10657.5</v>
      </c>
      <c r="DY422">
        <v>7126</v>
      </c>
      <c r="DZ422">
        <v>14907</v>
      </c>
      <c r="EA422">
        <v>2557</v>
      </c>
      <c r="EB422">
        <v>3480</v>
      </c>
      <c r="EC422">
        <v>20792.5</v>
      </c>
      <c r="ED422">
        <v>15935.5</v>
      </c>
      <c r="EE422">
        <v>7179</v>
      </c>
      <c r="EF422">
        <v>14316</v>
      </c>
      <c r="EG422">
        <v>26524</v>
      </c>
      <c r="EH422">
        <v>10074.5</v>
      </c>
      <c r="EI422">
        <v>2721</v>
      </c>
      <c r="EJ422">
        <v>3511</v>
      </c>
      <c r="EK422">
        <v>55878</v>
      </c>
      <c r="EL422">
        <v>11453.5</v>
      </c>
      <c r="EM422">
        <v>9910</v>
      </c>
      <c r="EN422">
        <v>9105.5</v>
      </c>
      <c r="EO422">
        <v>8603</v>
      </c>
      <c r="EP422">
        <v>4766</v>
      </c>
      <c r="EQ422">
        <v>22409</v>
      </c>
      <c r="ER422">
        <v>12133</v>
      </c>
      <c r="ES422">
        <v>3241</v>
      </c>
      <c r="ET422">
        <v>2565</v>
      </c>
      <c r="EU422">
        <v>3566</v>
      </c>
      <c r="EV422">
        <v>2604</v>
      </c>
      <c r="EW422">
        <v>1795</v>
      </c>
      <c r="EX422">
        <v>2653</v>
      </c>
      <c r="EY422">
        <v>232480</v>
      </c>
      <c r="EZ422">
        <v>145288</v>
      </c>
      <c r="FA422">
        <v>180566</v>
      </c>
      <c r="FB422">
        <v>267716</v>
      </c>
      <c r="FC422">
        <v>127725</v>
      </c>
      <c r="FD422">
        <v>10958</v>
      </c>
      <c r="FE422">
        <v>4223</v>
      </c>
      <c r="FF422">
        <v>271668</v>
      </c>
      <c r="FG422">
        <v>160227.5</v>
      </c>
      <c r="FH422">
        <v>167344</v>
      </c>
      <c r="FI422">
        <v>87452</v>
      </c>
      <c r="FJ422">
        <v>163849</v>
      </c>
      <c r="FK422">
        <v>76424</v>
      </c>
      <c r="FL422">
        <v>100823</v>
      </c>
      <c r="FM422">
        <v>36853</v>
      </c>
      <c r="FN422">
        <v>6993</v>
      </c>
      <c r="FO422">
        <v>5287</v>
      </c>
      <c r="FP422">
        <v>8150</v>
      </c>
      <c r="FQ422">
        <v>2782.5</v>
      </c>
      <c r="FR422">
        <v>3584</v>
      </c>
      <c r="FS422">
        <v>8479</v>
      </c>
      <c r="FT422">
        <v>67795</v>
      </c>
      <c r="FU422">
        <v>32807</v>
      </c>
      <c r="FV422">
        <v>44113</v>
      </c>
      <c r="FW422">
        <v>94032</v>
      </c>
      <c r="FX422">
        <v>45499</v>
      </c>
      <c r="FY422">
        <v>3109.5</v>
      </c>
      <c r="FZ422">
        <v>4083</v>
      </c>
      <c r="GA422">
        <v>101378</v>
      </c>
      <c r="GB422">
        <v>32054</v>
      </c>
      <c r="GC422">
        <v>31618.5</v>
      </c>
      <c r="GD422">
        <v>18105</v>
      </c>
      <c r="GE422">
        <v>29304</v>
      </c>
      <c r="GF422">
        <v>13018</v>
      </c>
      <c r="GG422">
        <v>25935.5</v>
      </c>
      <c r="GH422">
        <v>10171.5</v>
      </c>
      <c r="GI422">
        <v>3479</v>
      </c>
      <c r="GJ422">
        <v>3179.5</v>
      </c>
      <c r="GK422">
        <v>3900</v>
      </c>
      <c r="GL422">
        <v>2703</v>
      </c>
      <c r="GM422">
        <v>2016</v>
      </c>
      <c r="GN422">
        <v>2694</v>
      </c>
    </row>
    <row r="423" spans="1:196" x14ac:dyDescent="0.25">
      <c r="A423" s="20" t="s">
        <v>249</v>
      </c>
      <c r="B423">
        <v>5.2420509882555102</v>
      </c>
      <c r="C423">
        <v>0.114580349470066</v>
      </c>
      <c r="D423">
        <v>0.80206244629046097</v>
      </c>
      <c r="E423">
        <v>46899.987790173502</v>
      </c>
      <c r="F423">
        <v>5580.8554309240399</v>
      </c>
      <c r="G423">
        <v>294428.11264961702</v>
      </c>
      <c r="H423">
        <v>2187</v>
      </c>
      <c r="I423">
        <v>1838</v>
      </c>
      <c r="J423">
        <v>2193</v>
      </c>
      <c r="K423">
        <v>1769.5</v>
      </c>
      <c r="L423">
        <v>3125</v>
      </c>
      <c r="M423">
        <v>2203</v>
      </c>
      <c r="N423">
        <v>3869</v>
      </c>
      <c r="O423">
        <v>3407</v>
      </c>
      <c r="P423">
        <v>2525</v>
      </c>
      <c r="Q423">
        <v>2399</v>
      </c>
      <c r="R423">
        <v>6571</v>
      </c>
      <c r="S423">
        <v>2710</v>
      </c>
      <c r="T423">
        <v>2287</v>
      </c>
      <c r="U423">
        <v>85624</v>
      </c>
      <c r="V423">
        <v>15099</v>
      </c>
      <c r="W423">
        <v>2245</v>
      </c>
      <c r="X423">
        <v>1971.5</v>
      </c>
      <c r="Y423">
        <v>3040</v>
      </c>
      <c r="Z423">
        <v>1847</v>
      </c>
      <c r="AA423">
        <v>1376.5</v>
      </c>
      <c r="AB423">
        <v>1890</v>
      </c>
      <c r="AC423">
        <v>2964</v>
      </c>
      <c r="AD423">
        <v>2373</v>
      </c>
      <c r="AE423">
        <v>5832</v>
      </c>
      <c r="AF423">
        <v>2815</v>
      </c>
      <c r="AG423">
        <v>5286.5</v>
      </c>
      <c r="AH423">
        <v>2065</v>
      </c>
      <c r="AI423">
        <v>3826</v>
      </c>
      <c r="AJ423">
        <v>72920</v>
      </c>
      <c r="AK423">
        <v>4785</v>
      </c>
      <c r="AL423">
        <v>11471</v>
      </c>
      <c r="AM423">
        <v>5449.5</v>
      </c>
      <c r="AN423">
        <v>81465.5</v>
      </c>
      <c r="AO423">
        <v>3060.5</v>
      </c>
      <c r="AP423">
        <v>15732.5</v>
      </c>
      <c r="AQ423">
        <v>4530</v>
      </c>
      <c r="AR423">
        <v>2557</v>
      </c>
      <c r="AS423">
        <v>2466</v>
      </c>
      <c r="AT423">
        <v>3070</v>
      </c>
      <c r="AU423">
        <v>2276.5</v>
      </c>
      <c r="AV423">
        <v>2750</v>
      </c>
      <c r="AW423">
        <v>2248.5</v>
      </c>
      <c r="AX423">
        <v>17219.5</v>
      </c>
      <c r="AY423">
        <v>3038</v>
      </c>
      <c r="AZ423">
        <v>4126</v>
      </c>
      <c r="BA423">
        <v>3466</v>
      </c>
      <c r="BB423">
        <v>48673.5</v>
      </c>
      <c r="BC423">
        <v>2755</v>
      </c>
      <c r="BD423">
        <v>3664</v>
      </c>
      <c r="BE423">
        <v>42300</v>
      </c>
      <c r="BF423">
        <v>3931</v>
      </c>
      <c r="BG423">
        <v>42962</v>
      </c>
      <c r="BH423">
        <v>4563</v>
      </c>
      <c r="BI423">
        <v>31905</v>
      </c>
      <c r="BJ423">
        <v>3119</v>
      </c>
      <c r="BK423">
        <v>137978</v>
      </c>
      <c r="BL423">
        <v>13510.5</v>
      </c>
      <c r="BM423">
        <v>2510</v>
      </c>
      <c r="BN423">
        <v>2583</v>
      </c>
      <c r="BO423">
        <v>2943</v>
      </c>
      <c r="BP423">
        <v>2291.5</v>
      </c>
      <c r="BQ423">
        <v>1683.5</v>
      </c>
      <c r="BR423">
        <v>2189.5</v>
      </c>
      <c r="BS423">
        <v>44176</v>
      </c>
      <c r="BT423">
        <v>75774</v>
      </c>
      <c r="BU423">
        <v>140117</v>
      </c>
      <c r="BV423">
        <v>101741</v>
      </c>
      <c r="BW423">
        <v>4089</v>
      </c>
      <c r="BX423">
        <v>4168</v>
      </c>
      <c r="BY423">
        <v>2987</v>
      </c>
      <c r="BZ423">
        <v>25693.5</v>
      </c>
      <c r="CA423">
        <v>96629.5</v>
      </c>
      <c r="CB423">
        <v>22070</v>
      </c>
      <c r="CC423">
        <v>38237</v>
      </c>
      <c r="CD423">
        <v>18698</v>
      </c>
      <c r="CE423">
        <v>76357.5</v>
      </c>
      <c r="CF423">
        <v>86535.5</v>
      </c>
      <c r="CG423">
        <v>20784</v>
      </c>
      <c r="CH423">
        <v>6522</v>
      </c>
      <c r="CI423">
        <v>3845</v>
      </c>
      <c r="CJ423">
        <v>8806</v>
      </c>
      <c r="CK423">
        <v>2173</v>
      </c>
      <c r="CL423">
        <v>1726</v>
      </c>
      <c r="CM423">
        <v>2901</v>
      </c>
      <c r="CN423">
        <v>5588</v>
      </c>
      <c r="CO423">
        <v>3508.5</v>
      </c>
      <c r="CP423">
        <v>8817.5</v>
      </c>
      <c r="CQ423">
        <v>2869</v>
      </c>
      <c r="CR423">
        <v>36000</v>
      </c>
      <c r="CS423">
        <v>3011</v>
      </c>
      <c r="CT423">
        <v>63464</v>
      </c>
      <c r="CU423">
        <v>266537</v>
      </c>
      <c r="CV423">
        <v>6909</v>
      </c>
      <c r="CW423">
        <v>49179.5</v>
      </c>
      <c r="CX423">
        <v>56559.5</v>
      </c>
      <c r="CY423">
        <v>234528</v>
      </c>
      <c r="CZ423">
        <v>5389</v>
      </c>
      <c r="DA423">
        <v>371755</v>
      </c>
      <c r="DB423">
        <v>70840.5</v>
      </c>
      <c r="DC423">
        <v>3280</v>
      </c>
      <c r="DD423">
        <v>2824</v>
      </c>
      <c r="DE423">
        <v>3690</v>
      </c>
      <c r="DF423">
        <v>2688.5</v>
      </c>
      <c r="DG423">
        <v>2311</v>
      </c>
      <c r="DH423">
        <v>3403</v>
      </c>
      <c r="DI423">
        <v>4220</v>
      </c>
      <c r="DJ423">
        <v>2926</v>
      </c>
      <c r="DK423">
        <v>5701</v>
      </c>
      <c r="DL423">
        <v>3976.5</v>
      </c>
      <c r="DM423">
        <v>6813</v>
      </c>
      <c r="DN423">
        <v>2781</v>
      </c>
      <c r="DO423">
        <v>3505</v>
      </c>
      <c r="DP423">
        <v>33249</v>
      </c>
      <c r="DQ423">
        <v>4974.5</v>
      </c>
      <c r="DR423">
        <v>5819.5</v>
      </c>
      <c r="DS423">
        <v>5524</v>
      </c>
      <c r="DT423">
        <v>28234</v>
      </c>
      <c r="DU423">
        <v>3489.5</v>
      </c>
      <c r="DV423">
        <v>8350</v>
      </c>
      <c r="DW423">
        <v>6520.5</v>
      </c>
      <c r="DX423">
        <v>3068</v>
      </c>
      <c r="DY423">
        <v>2959</v>
      </c>
      <c r="DZ423">
        <v>3626</v>
      </c>
      <c r="EA423">
        <v>2482</v>
      </c>
      <c r="EB423">
        <v>4671.5</v>
      </c>
      <c r="EC423">
        <v>2544</v>
      </c>
      <c r="ED423">
        <v>2939</v>
      </c>
      <c r="EE423">
        <v>2405</v>
      </c>
      <c r="EF423">
        <v>2651</v>
      </c>
      <c r="EG423">
        <v>2437</v>
      </c>
      <c r="EH423">
        <v>3788.5</v>
      </c>
      <c r="EI423">
        <v>2644.5</v>
      </c>
      <c r="EJ423">
        <v>3372</v>
      </c>
      <c r="EK423">
        <v>4713</v>
      </c>
      <c r="EL423">
        <v>3305.5</v>
      </c>
      <c r="EM423">
        <v>2922</v>
      </c>
      <c r="EN423">
        <v>4287</v>
      </c>
      <c r="EO423">
        <v>2986</v>
      </c>
      <c r="EP423">
        <v>2895.5</v>
      </c>
      <c r="EQ423">
        <v>13006</v>
      </c>
      <c r="ER423">
        <v>9254.5</v>
      </c>
      <c r="ES423">
        <v>2985</v>
      </c>
      <c r="ET423">
        <v>2731.5</v>
      </c>
      <c r="EU423">
        <v>3619</v>
      </c>
      <c r="EV423">
        <v>2677</v>
      </c>
      <c r="EW423">
        <v>1561.5</v>
      </c>
      <c r="EX423">
        <v>2590.5</v>
      </c>
      <c r="EY423">
        <v>3899.5</v>
      </c>
      <c r="EZ423">
        <v>2948</v>
      </c>
      <c r="FA423">
        <v>3949</v>
      </c>
      <c r="FB423">
        <v>3526.5</v>
      </c>
      <c r="FC423">
        <v>4677</v>
      </c>
      <c r="FD423">
        <v>2977.5</v>
      </c>
      <c r="FE423">
        <v>3953</v>
      </c>
      <c r="FF423">
        <v>5485</v>
      </c>
      <c r="FG423">
        <v>4000</v>
      </c>
      <c r="FH423">
        <v>3134</v>
      </c>
      <c r="FI423">
        <v>5063</v>
      </c>
      <c r="FJ423">
        <v>3853</v>
      </c>
      <c r="FK423">
        <v>3366</v>
      </c>
      <c r="FL423">
        <v>11998</v>
      </c>
      <c r="FM423">
        <v>7745</v>
      </c>
      <c r="FN423">
        <v>3353.5</v>
      </c>
      <c r="FO423">
        <v>2995</v>
      </c>
      <c r="FP423">
        <v>3914.5</v>
      </c>
      <c r="FQ423">
        <v>2801</v>
      </c>
      <c r="FR423">
        <v>3697</v>
      </c>
      <c r="FS423">
        <v>2550.5</v>
      </c>
      <c r="FT423">
        <v>3071</v>
      </c>
      <c r="FU423">
        <v>2589</v>
      </c>
      <c r="FV423">
        <v>3045.5</v>
      </c>
      <c r="FW423">
        <v>2561</v>
      </c>
      <c r="FX423">
        <v>3807</v>
      </c>
      <c r="FY423">
        <v>2708.5</v>
      </c>
      <c r="FZ423">
        <v>2563</v>
      </c>
      <c r="GA423">
        <v>4322</v>
      </c>
      <c r="GB423">
        <v>2977</v>
      </c>
      <c r="GC423">
        <v>3005</v>
      </c>
      <c r="GD423">
        <v>4245</v>
      </c>
      <c r="GE423">
        <v>2735</v>
      </c>
      <c r="GF423">
        <v>2897.5</v>
      </c>
      <c r="GG423">
        <v>8985</v>
      </c>
      <c r="GH423">
        <v>6975</v>
      </c>
      <c r="GI423">
        <v>3071</v>
      </c>
      <c r="GJ423">
        <v>2892</v>
      </c>
      <c r="GK423">
        <v>3457</v>
      </c>
      <c r="GL423">
        <v>2729.5</v>
      </c>
      <c r="GM423">
        <v>1932.5</v>
      </c>
      <c r="GN423">
        <v>2650</v>
      </c>
    </row>
    <row r="424" spans="1:196" x14ac:dyDescent="0.25">
      <c r="A424" s="20"/>
      <c r="B424">
        <v>11.722912966252199</v>
      </c>
      <c r="C424">
        <v>0.26642984014209597</v>
      </c>
      <c r="D424">
        <v>1.9538188277087001</v>
      </c>
      <c r="E424">
        <v>55452.698453658399</v>
      </c>
      <c r="F424">
        <v>3418.0921067506001</v>
      </c>
      <c r="G424">
        <v>294052.99614902801</v>
      </c>
      <c r="H424">
        <v>2375</v>
      </c>
      <c r="I424">
        <v>1671.5</v>
      </c>
      <c r="J424">
        <v>2220</v>
      </c>
      <c r="K424">
        <v>1963.5</v>
      </c>
      <c r="L424">
        <v>3495.5</v>
      </c>
      <c r="M424">
        <v>1992.5</v>
      </c>
      <c r="N424">
        <v>3953.5</v>
      </c>
      <c r="O424">
        <v>3328</v>
      </c>
      <c r="P424">
        <v>2797</v>
      </c>
      <c r="Q424">
        <v>2825.5</v>
      </c>
      <c r="R424">
        <v>7014.5</v>
      </c>
      <c r="S424">
        <v>2430</v>
      </c>
      <c r="T424">
        <v>2356</v>
      </c>
      <c r="U424">
        <v>83106</v>
      </c>
      <c r="V424">
        <v>12875.5</v>
      </c>
      <c r="W424">
        <v>2468</v>
      </c>
      <c r="X424">
        <v>2018</v>
      </c>
      <c r="Y424">
        <v>3296</v>
      </c>
      <c r="Z424">
        <v>1856</v>
      </c>
      <c r="AA424">
        <v>1521</v>
      </c>
      <c r="AB424">
        <v>1845</v>
      </c>
      <c r="AC424">
        <v>3246</v>
      </c>
      <c r="AD424">
        <v>2843</v>
      </c>
      <c r="AE424">
        <v>7059</v>
      </c>
      <c r="AF424">
        <v>2860.5</v>
      </c>
      <c r="AG424">
        <v>4738.5</v>
      </c>
      <c r="AH424">
        <v>2559</v>
      </c>
      <c r="AI424">
        <v>4164</v>
      </c>
      <c r="AJ424">
        <v>66549</v>
      </c>
      <c r="AK424">
        <v>4418.5</v>
      </c>
      <c r="AL424">
        <v>10845</v>
      </c>
      <c r="AM424">
        <v>6167.5</v>
      </c>
      <c r="AN424">
        <v>89299</v>
      </c>
      <c r="AO424">
        <v>2978</v>
      </c>
      <c r="AP424">
        <v>18236</v>
      </c>
      <c r="AQ424">
        <v>5001</v>
      </c>
      <c r="AR424">
        <v>2748.5</v>
      </c>
      <c r="AS424">
        <v>2484</v>
      </c>
      <c r="AT424">
        <v>3227</v>
      </c>
      <c r="AU424">
        <v>2399</v>
      </c>
      <c r="AV424">
        <v>3059</v>
      </c>
      <c r="AW424">
        <v>2395</v>
      </c>
      <c r="AX424">
        <v>67193</v>
      </c>
      <c r="AY424">
        <v>3668</v>
      </c>
      <c r="AZ424">
        <v>4534</v>
      </c>
      <c r="BA424">
        <v>4872</v>
      </c>
      <c r="BB424">
        <v>174962.5</v>
      </c>
      <c r="BC424">
        <v>2723</v>
      </c>
      <c r="BD424">
        <v>2791</v>
      </c>
      <c r="BE424">
        <v>194210</v>
      </c>
      <c r="BF424">
        <v>4245</v>
      </c>
      <c r="BG424">
        <v>145442</v>
      </c>
      <c r="BH424">
        <v>4993</v>
      </c>
      <c r="BI424">
        <v>117135</v>
      </c>
      <c r="BJ424">
        <v>3282.5</v>
      </c>
      <c r="BK424">
        <v>141350</v>
      </c>
      <c r="BL424">
        <v>15729.5</v>
      </c>
      <c r="BM424">
        <v>2810</v>
      </c>
      <c r="BN424">
        <v>2670.5</v>
      </c>
      <c r="BO424">
        <v>3364</v>
      </c>
      <c r="BP424">
        <v>2291</v>
      </c>
      <c r="BQ424">
        <v>1717</v>
      </c>
      <c r="BR424">
        <v>2400</v>
      </c>
      <c r="BS424">
        <v>49478</v>
      </c>
      <c r="BT424">
        <v>82785</v>
      </c>
      <c r="BU424">
        <v>142110.5</v>
      </c>
      <c r="BV424">
        <v>101482.5</v>
      </c>
      <c r="BW424">
        <v>4017.5</v>
      </c>
      <c r="BX424">
        <v>3800</v>
      </c>
      <c r="BY424">
        <v>3778</v>
      </c>
      <c r="BZ424">
        <v>26961</v>
      </c>
      <c r="CA424">
        <v>111638</v>
      </c>
      <c r="CB424">
        <v>21183</v>
      </c>
      <c r="CC424">
        <v>39649</v>
      </c>
      <c r="CD424">
        <v>20072</v>
      </c>
      <c r="CE424">
        <v>79057.5</v>
      </c>
      <c r="CF424">
        <v>78864</v>
      </c>
      <c r="CG424">
        <v>17882</v>
      </c>
      <c r="CH424">
        <v>6442</v>
      </c>
      <c r="CI424">
        <v>3608</v>
      </c>
      <c r="CJ424">
        <v>9054</v>
      </c>
      <c r="CK424">
        <v>2063</v>
      </c>
      <c r="CL424">
        <v>1483.5</v>
      </c>
      <c r="CM424">
        <v>3094.5</v>
      </c>
      <c r="CN424">
        <v>6068</v>
      </c>
      <c r="CO424">
        <v>4780</v>
      </c>
      <c r="CP424">
        <v>10523</v>
      </c>
      <c r="CQ424">
        <v>3274.5</v>
      </c>
      <c r="CR424">
        <v>38757</v>
      </c>
      <c r="CS424">
        <v>2666</v>
      </c>
      <c r="CT424">
        <v>0</v>
      </c>
      <c r="CU424">
        <v>326473</v>
      </c>
      <c r="CV424">
        <v>7567</v>
      </c>
      <c r="CW424">
        <v>62974</v>
      </c>
      <c r="CX424">
        <v>48481</v>
      </c>
      <c r="CY424">
        <v>263584</v>
      </c>
      <c r="CZ424">
        <v>5954</v>
      </c>
      <c r="DA424">
        <v>259432</v>
      </c>
      <c r="DB424">
        <v>48482</v>
      </c>
      <c r="DC424">
        <v>3373.5</v>
      </c>
      <c r="DD424">
        <v>2465.5</v>
      </c>
      <c r="DE424">
        <v>3807</v>
      </c>
      <c r="DF424">
        <v>3353</v>
      </c>
      <c r="DG424">
        <v>2668</v>
      </c>
      <c r="DH424">
        <v>4482</v>
      </c>
      <c r="DI424">
        <v>4433</v>
      </c>
      <c r="DJ424">
        <v>3279.5</v>
      </c>
      <c r="DK424">
        <v>5840.5</v>
      </c>
      <c r="DL424">
        <v>4081.5</v>
      </c>
      <c r="DM424">
        <v>7056.5</v>
      </c>
      <c r="DN424">
        <v>2306</v>
      </c>
      <c r="DO424">
        <v>3875.5</v>
      </c>
      <c r="DP424">
        <v>31623</v>
      </c>
      <c r="DQ424">
        <v>5010</v>
      </c>
      <c r="DR424">
        <v>5371</v>
      </c>
      <c r="DS424">
        <v>5557.5</v>
      </c>
      <c r="DT424">
        <v>24037</v>
      </c>
      <c r="DU424">
        <v>3265.5</v>
      </c>
      <c r="DV424">
        <v>7767</v>
      </c>
      <c r="DW424">
        <v>5633</v>
      </c>
      <c r="DX424">
        <v>3112</v>
      </c>
      <c r="DY424">
        <v>3152</v>
      </c>
      <c r="DZ424">
        <v>3469</v>
      </c>
      <c r="EA424">
        <v>2600.5</v>
      </c>
      <c r="EB424">
        <v>4649</v>
      </c>
      <c r="EC424">
        <v>2538</v>
      </c>
      <c r="ED424">
        <v>2717</v>
      </c>
      <c r="EE424">
        <v>2207</v>
      </c>
      <c r="EF424">
        <v>2694</v>
      </c>
      <c r="EG424">
        <v>2422</v>
      </c>
      <c r="EH424">
        <v>3599</v>
      </c>
      <c r="EI424">
        <v>2793</v>
      </c>
      <c r="EJ424">
        <v>3486</v>
      </c>
      <c r="EK424">
        <v>4477.5</v>
      </c>
      <c r="EL424">
        <v>2802</v>
      </c>
      <c r="EM424">
        <v>3272</v>
      </c>
      <c r="EN424">
        <v>4162</v>
      </c>
      <c r="EO424">
        <v>3028</v>
      </c>
      <c r="EP424">
        <v>2627</v>
      </c>
      <c r="EQ424">
        <v>13995</v>
      </c>
      <c r="ER424">
        <v>8546</v>
      </c>
      <c r="ES424">
        <v>3198</v>
      </c>
      <c r="ET424">
        <v>2793</v>
      </c>
      <c r="EU424">
        <v>3301</v>
      </c>
      <c r="EV424">
        <v>2364</v>
      </c>
      <c r="EW424">
        <v>1643</v>
      </c>
      <c r="EX424">
        <v>1944</v>
      </c>
      <c r="EY424">
        <v>4124.5</v>
      </c>
      <c r="EZ424">
        <v>3184</v>
      </c>
      <c r="FA424">
        <v>4293</v>
      </c>
      <c r="FB424">
        <v>3468.5</v>
      </c>
      <c r="FC424">
        <v>5435</v>
      </c>
      <c r="FD424">
        <v>2719</v>
      </c>
      <c r="FE424">
        <v>3662</v>
      </c>
      <c r="FF424">
        <v>6124</v>
      </c>
      <c r="FG424">
        <v>4061</v>
      </c>
      <c r="FH424">
        <v>2995</v>
      </c>
      <c r="FI424">
        <v>5031</v>
      </c>
      <c r="FJ424">
        <v>3529.5</v>
      </c>
      <c r="FK424">
        <v>3202.5</v>
      </c>
      <c r="FL424">
        <v>10880</v>
      </c>
      <c r="FM424">
        <v>7216</v>
      </c>
      <c r="FN424">
        <v>3103</v>
      </c>
      <c r="FO424">
        <v>3093</v>
      </c>
      <c r="FP424">
        <v>3929</v>
      </c>
      <c r="FQ424">
        <v>2804.5</v>
      </c>
      <c r="FR424">
        <v>3667</v>
      </c>
      <c r="FS424">
        <v>2764</v>
      </c>
      <c r="FT424">
        <v>3146</v>
      </c>
      <c r="FU424">
        <v>2268</v>
      </c>
      <c r="FV424">
        <v>3229</v>
      </c>
      <c r="FW424">
        <v>2568</v>
      </c>
      <c r="FX424">
        <v>4069</v>
      </c>
      <c r="FY424">
        <v>2772</v>
      </c>
      <c r="FZ424">
        <v>3617</v>
      </c>
      <c r="GA424">
        <v>3751.5</v>
      </c>
      <c r="GB424">
        <v>2850</v>
      </c>
      <c r="GC424">
        <v>2774</v>
      </c>
      <c r="GD424">
        <v>3930.5</v>
      </c>
      <c r="GE424">
        <v>3022</v>
      </c>
      <c r="GF424">
        <v>2938</v>
      </c>
      <c r="GG424">
        <v>10924</v>
      </c>
      <c r="GH424">
        <v>7131</v>
      </c>
      <c r="GI424">
        <v>3073</v>
      </c>
      <c r="GJ424">
        <v>2763</v>
      </c>
      <c r="GK424">
        <v>3351</v>
      </c>
      <c r="GL424">
        <v>2553</v>
      </c>
      <c r="GM424">
        <v>1842</v>
      </c>
      <c r="GN424">
        <v>2400</v>
      </c>
    </row>
    <row r="425" spans="1:196" x14ac:dyDescent="0.25">
      <c r="A425" s="20" t="s">
        <v>250</v>
      </c>
      <c r="B425">
        <v>8.5587127695994507</v>
      </c>
      <c r="C425">
        <v>0.273878808627183</v>
      </c>
      <c r="D425">
        <v>1.9171516603902801</v>
      </c>
      <c r="E425">
        <v>58367.337528520002</v>
      </c>
      <c r="F425">
        <v>10288.628316140999</v>
      </c>
      <c r="G425">
        <v>340460.07947769098</v>
      </c>
      <c r="H425">
        <v>114671</v>
      </c>
      <c r="I425">
        <v>47632.5</v>
      </c>
      <c r="J425">
        <v>40487.5</v>
      </c>
      <c r="K425">
        <v>56343</v>
      </c>
      <c r="L425">
        <v>287125</v>
      </c>
      <c r="M425">
        <v>8371</v>
      </c>
      <c r="N425">
        <v>5504</v>
      </c>
      <c r="O425">
        <v>195397</v>
      </c>
      <c r="P425">
        <v>31005.5</v>
      </c>
      <c r="Q425">
        <v>176747.5</v>
      </c>
      <c r="R425">
        <v>35592</v>
      </c>
      <c r="S425">
        <v>180962</v>
      </c>
      <c r="T425">
        <v>25463.5</v>
      </c>
      <c r="U425">
        <v>156687</v>
      </c>
      <c r="V425">
        <v>56128</v>
      </c>
      <c r="W425">
        <v>6087</v>
      </c>
      <c r="X425">
        <v>4430</v>
      </c>
      <c r="Y425">
        <v>8465</v>
      </c>
      <c r="Z425">
        <v>1939</v>
      </c>
      <c r="AA425">
        <v>89652</v>
      </c>
      <c r="AB425">
        <v>7746</v>
      </c>
      <c r="AC425">
        <v>4674</v>
      </c>
      <c r="AD425">
        <v>2184.5</v>
      </c>
      <c r="AE425">
        <v>2495</v>
      </c>
      <c r="AF425">
        <v>1772.5</v>
      </c>
      <c r="AG425">
        <v>19280</v>
      </c>
      <c r="AH425">
        <v>2528</v>
      </c>
      <c r="AI425">
        <v>6377</v>
      </c>
      <c r="AJ425">
        <v>9959</v>
      </c>
      <c r="AK425">
        <v>2754</v>
      </c>
      <c r="AL425">
        <v>7805.5</v>
      </c>
      <c r="AM425">
        <v>4826</v>
      </c>
      <c r="AN425">
        <v>10747.5</v>
      </c>
      <c r="AO425">
        <v>2689</v>
      </c>
      <c r="AP425">
        <v>22936</v>
      </c>
      <c r="AQ425">
        <v>4877</v>
      </c>
      <c r="AR425">
        <v>2699.5</v>
      </c>
      <c r="AS425">
        <v>2502</v>
      </c>
      <c r="AT425">
        <v>3009</v>
      </c>
      <c r="AU425">
        <v>2338</v>
      </c>
      <c r="AV425">
        <v>1572</v>
      </c>
      <c r="AW425">
        <v>2093</v>
      </c>
      <c r="AX425">
        <v>188677.5</v>
      </c>
      <c r="AY425">
        <v>4992.5</v>
      </c>
      <c r="AZ425">
        <v>3781</v>
      </c>
      <c r="BA425">
        <v>6618.5</v>
      </c>
      <c r="BB425">
        <v>803089</v>
      </c>
      <c r="BC425">
        <v>3104</v>
      </c>
      <c r="BD425">
        <v>2666.5</v>
      </c>
      <c r="BE425">
        <v>439428.5</v>
      </c>
      <c r="BF425">
        <v>3906</v>
      </c>
      <c r="BG425">
        <v>262549</v>
      </c>
      <c r="BH425">
        <v>5387</v>
      </c>
      <c r="BI425">
        <v>256477</v>
      </c>
      <c r="BJ425">
        <v>3317</v>
      </c>
      <c r="BK425">
        <v>138409.5</v>
      </c>
      <c r="BL425">
        <v>20364</v>
      </c>
      <c r="BM425">
        <v>2860</v>
      </c>
      <c r="BN425">
        <v>2846</v>
      </c>
      <c r="BO425">
        <v>3655</v>
      </c>
      <c r="BP425">
        <v>2255</v>
      </c>
      <c r="BQ425">
        <v>1565.5</v>
      </c>
      <c r="BR425">
        <v>2450</v>
      </c>
      <c r="BS425">
        <v>2482</v>
      </c>
      <c r="BT425">
        <v>1753.5</v>
      </c>
      <c r="BU425">
        <v>2506</v>
      </c>
      <c r="BV425">
        <v>2235</v>
      </c>
      <c r="BW425">
        <v>3668.5</v>
      </c>
      <c r="BX425">
        <v>2341</v>
      </c>
      <c r="BY425">
        <v>3062</v>
      </c>
      <c r="BZ425">
        <v>3522</v>
      </c>
      <c r="CA425">
        <v>2805</v>
      </c>
      <c r="CB425">
        <v>2703</v>
      </c>
      <c r="CC425">
        <v>3875.5</v>
      </c>
      <c r="CD425">
        <v>2732</v>
      </c>
      <c r="CE425">
        <v>2731</v>
      </c>
      <c r="CF425">
        <v>62712</v>
      </c>
      <c r="CG425">
        <v>10976</v>
      </c>
      <c r="CH425">
        <v>2425</v>
      </c>
      <c r="CI425">
        <v>2193.5</v>
      </c>
      <c r="CJ425">
        <v>3180</v>
      </c>
      <c r="CK425">
        <v>2062.5</v>
      </c>
      <c r="CL425">
        <v>1401.5</v>
      </c>
      <c r="CM425">
        <v>2254</v>
      </c>
      <c r="CN425">
        <v>4592</v>
      </c>
      <c r="CO425">
        <v>5133</v>
      </c>
      <c r="CP425">
        <v>78028.5</v>
      </c>
      <c r="CQ425">
        <v>7149</v>
      </c>
      <c r="CR425">
        <v>67940</v>
      </c>
      <c r="CS425">
        <v>3848</v>
      </c>
      <c r="CT425">
        <v>124468.5</v>
      </c>
      <c r="CU425">
        <v>558008.5</v>
      </c>
      <c r="CV425">
        <v>27006</v>
      </c>
      <c r="CW425">
        <v>198445.5</v>
      </c>
      <c r="CX425">
        <v>133673</v>
      </c>
      <c r="CY425">
        <v>453184</v>
      </c>
      <c r="CZ425">
        <v>38517</v>
      </c>
      <c r="DA425">
        <v>467944</v>
      </c>
      <c r="DB425">
        <v>86250.5</v>
      </c>
      <c r="DC425">
        <v>6371.5</v>
      </c>
      <c r="DD425">
        <v>3241</v>
      </c>
      <c r="DE425">
        <v>7053.5</v>
      </c>
      <c r="DF425">
        <v>3418.5</v>
      </c>
      <c r="DG425">
        <v>2662</v>
      </c>
      <c r="DH425">
        <v>3560</v>
      </c>
      <c r="DI425">
        <v>36693</v>
      </c>
      <c r="DJ425">
        <v>3843</v>
      </c>
      <c r="DK425">
        <v>4183</v>
      </c>
      <c r="DL425">
        <v>4081</v>
      </c>
      <c r="DM425">
        <v>161616.5</v>
      </c>
      <c r="DN425">
        <v>2682</v>
      </c>
      <c r="DO425">
        <v>3368.5</v>
      </c>
      <c r="DP425">
        <v>89169.5</v>
      </c>
      <c r="DQ425">
        <v>3835</v>
      </c>
      <c r="DR425">
        <v>29459</v>
      </c>
      <c r="DS425">
        <v>5301</v>
      </c>
      <c r="DT425">
        <v>75389</v>
      </c>
      <c r="DU425">
        <v>3357</v>
      </c>
      <c r="DV425">
        <v>12070</v>
      </c>
      <c r="DW425">
        <v>7613</v>
      </c>
      <c r="DX425">
        <v>3234</v>
      </c>
      <c r="DY425">
        <v>2849</v>
      </c>
      <c r="DZ425">
        <v>3462.5</v>
      </c>
      <c r="EA425">
        <v>2482</v>
      </c>
      <c r="EB425">
        <v>10798</v>
      </c>
      <c r="EC425">
        <v>2478</v>
      </c>
      <c r="ED425">
        <v>2901.5</v>
      </c>
      <c r="EE425">
        <v>2610</v>
      </c>
      <c r="EF425">
        <v>2771.5</v>
      </c>
      <c r="EG425">
        <v>2638.5</v>
      </c>
      <c r="EH425">
        <v>4801</v>
      </c>
      <c r="EI425">
        <v>3024</v>
      </c>
      <c r="EJ425">
        <v>3130</v>
      </c>
      <c r="EK425">
        <v>4070.5</v>
      </c>
      <c r="EL425">
        <v>3068.5</v>
      </c>
      <c r="EM425">
        <v>2832.5</v>
      </c>
      <c r="EN425">
        <v>4188</v>
      </c>
      <c r="EO425">
        <v>3532</v>
      </c>
      <c r="EP425">
        <v>2787</v>
      </c>
      <c r="EQ425">
        <v>11360</v>
      </c>
      <c r="ER425">
        <v>8244.5</v>
      </c>
      <c r="ES425">
        <v>3170.5</v>
      </c>
      <c r="ET425">
        <v>2779</v>
      </c>
      <c r="EU425">
        <v>3385</v>
      </c>
      <c r="EV425">
        <v>2585</v>
      </c>
      <c r="EW425">
        <v>1597</v>
      </c>
      <c r="EX425">
        <v>2445</v>
      </c>
      <c r="EY425">
        <v>29996</v>
      </c>
      <c r="EZ425">
        <v>4626</v>
      </c>
      <c r="FA425">
        <v>3882</v>
      </c>
      <c r="FB425">
        <v>3614</v>
      </c>
      <c r="FC425">
        <v>105496.5</v>
      </c>
      <c r="FD425">
        <v>3011</v>
      </c>
      <c r="FE425">
        <v>3619</v>
      </c>
      <c r="FF425">
        <v>52430</v>
      </c>
      <c r="FG425">
        <v>3833</v>
      </c>
      <c r="FH425">
        <v>22451</v>
      </c>
      <c r="FI425">
        <v>5213</v>
      </c>
      <c r="FJ425">
        <v>49667.5</v>
      </c>
      <c r="FK425">
        <v>3331.5</v>
      </c>
      <c r="FL425">
        <v>16249</v>
      </c>
      <c r="FM425">
        <v>9147</v>
      </c>
      <c r="FN425">
        <v>3191.5</v>
      </c>
      <c r="FO425">
        <v>2902</v>
      </c>
      <c r="FP425">
        <v>3689</v>
      </c>
      <c r="FQ425">
        <v>2526</v>
      </c>
      <c r="FR425">
        <v>9019</v>
      </c>
      <c r="FS425">
        <v>2785</v>
      </c>
      <c r="FT425">
        <v>10292</v>
      </c>
      <c r="FU425">
        <v>2457</v>
      </c>
      <c r="FV425">
        <v>3157</v>
      </c>
      <c r="FW425">
        <v>2694.5</v>
      </c>
      <c r="FX425">
        <v>77593</v>
      </c>
      <c r="FY425">
        <v>2833</v>
      </c>
      <c r="FZ425">
        <v>3699</v>
      </c>
      <c r="GA425">
        <v>21086.5</v>
      </c>
      <c r="GB425">
        <v>3194.5</v>
      </c>
      <c r="GC425">
        <v>6435.5</v>
      </c>
      <c r="GD425">
        <v>4183.5</v>
      </c>
      <c r="GE425">
        <v>19897</v>
      </c>
      <c r="GF425">
        <v>2858.5</v>
      </c>
      <c r="GG425">
        <v>7558</v>
      </c>
      <c r="GH425">
        <v>6205</v>
      </c>
      <c r="GI425">
        <v>3090.5</v>
      </c>
      <c r="GJ425">
        <v>2980</v>
      </c>
      <c r="GK425">
        <v>3654.5</v>
      </c>
      <c r="GL425">
        <v>2733</v>
      </c>
      <c r="GM425">
        <v>2509</v>
      </c>
      <c r="GN425">
        <v>2588</v>
      </c>
    </row>
    <row r="426" spans="1:196" x14ac:dyDescent="0.25">
      <c r="A426" s="20"/>
      <c r="B426">
        <v>14.367816091953999</v>
      </c>
      <c r="C426">
        <v>0</v>
      </c>
      <c r="D426">
        <v>3.2327586206896601</v>
      </c>
      <c r="E426">
        <v>53608.980462055501</v>
      </c>
      <c r="F426">
        <v>10497.327783921</v>
      </c>
      <c r="G426">
        <v>299551.54963412398</v>
      </c>
      <c r="H426">
        <v>128260</v>
      </c>
      <c r="I426">
        <v>54069</v>
      </c>
      <c r="J426">
        <v>43511.5</v>
      </c>
      <c r="K426">
        <v>60890.5</v>
      </c>
      <c r="L426">
        <v>320687.5</v>
      </c>
      <c r="M426">
        <v>8934</v>
      </c>
      <c r="N426">
        <v>6564</v>
      </c>
      <c r="O426">
        <v>201544.5</v>
      </c>
      <c r="P426">
        <v>33604.5</v>
      </c>
      <c r="Q426">
        <v>193687</v>
      </c>
      <c r="R426">
        <v>37267.5</v>
      </c>
      <c r="S426">
        <v>198980</v>
      </c>
      <c r="T426">
        <v>29081</v>
      </c>
      <c r="U426">
        <v>160933.5</v>
      </c>
      <c r="V426">
        <v>56274</v>
      </c>
      <c r="W426">
        <v>7092.5</v>
      </c>
      <c r="X426">
        <v>4566.5</v>
      </c>
      <c r="Y426">
        <v>9007</v>
      </c>
      <c r="Z426">
        <v>2085</v>
      </c>
      <c r="AA426">
        <v>98509</v>
      </c>
      <c r="AB426">
        <v>7996</v>
      </c>
      <c r="AC426">
        <v>4818</v>
      </c>
      <c r="AD426">
        <v>2120.5</v>
      </c>
      <c r="AE426">
        <v>2963</v>
      </c>
      <c r="AF426">
        <v>2407</v>
      </c>
      <c r="AG426">
        <v>26009</v>
      </c>
      <c r="AH426">
        <v>2355</v>
      </c>
      <c r="AI426">
        <v>5132.5</v>
      </c>
      <c r="AJ426">
        <v>14590</v>
      </c>
      <c r="AK426">
        <v>2973.5</v>
      </c>
      <c r="AL426">
        <v>6023</v>
      </c>
      <c r="AM426">
        <v>4499</v>
      </c>
      <c r="AN426">
        <v>12113.5</v>
      </c>
      <c r="AO426">
        <v>2667</v>
      </c>
      <c r="AP426">
        <v>18166</v>
      </c>
      <c r="AQ426">
        <v>5955.5</v>
      </c>
      <c r="AR426">
        <v>2791</v>
      </c>
      <c r="AS426">
        <v>2728.5</v>
      </c>
      <c r="AT426">
        <v>3005.5</v>
      </c>
      <c r="AU426">
        <v>2254.5</v>
      </c>
      <c r="AV426">
        <v>1376</v>
      </c>
      <c r="AW426">
        <v>2511</v>
      </c>
      <c r="AX426">
        <v>202764</v>
      </c>
      <c r="AY426">
        <v>5573</v>
      </c>
      <c r="AZ426">
        <v>3982</v>
      </c>
      <c r="BA426">
        <v>6723</v>
      </c>
      <c r="BB426">
        <v>832090</v>
      </c>
      <c r="BC426">
        <v>2770.5</v>
      </c>
      <c r="BD426">
        <v>3732.5</v>
      </c>
      <c r="BE426">
        <v>424414</v>
      </c>
      <c r="BF426">
        <v>4020.5</v>
      </c>
      <c r="BG426">
        <v>260849</v>
      </c>
      <c r="BH426">
        <v>5163</v>
      </c>
      <c r="BI426">
        <v>293369.5</v>
      </c>
      <c r="BJ426">
        <v>3462</v>
      </c>
      <c r="BK426">
        <v>138721.5</v>
      </c>
      <c r="BL426">
        <v>18958</v>
      </c>
      <c r="BM426">
        <v>2546</v>
      </c>
      <c r="BN426">
        <v>3013</v>
      </c>
      <c r="BO426">
        <v>3388</v>
      </c>
      <c r="BP426">
        <v>2269</v>
      </c>
      <c r="BQ426">
        <v>1737.5</v>
      </c>
      <c r="BR426">
        <v>2678</v>
      </c>
      <c r="BS426">
        <v>2455</v>
      </c>
      <c r="BT426">
        <v>1807</v>
      </c>
      <c r="BU426">
        <v>2468.5</v>
      </c>
      <c r="BV426">
        <v>2243</v>
      </c>
      <c r="BW426">
        <v>3934.5</v>
      </c>
      <c r="BX426">
        <v>2060.5</v>
      </c>
      <c r="BY426">
        <v>1877</v>
      </c>
      <c r="BZ426">
        <v>3940</v>
      </c>
      <c r="CA426">
        <v>2481.5</v>
      </c>
      <c r="CB426">
        <v>2862.5</v>
      </c>
      <c r="CC426">
        <v>4624</v>
      </c>
      <c r="CD426">
        <v>3145</v>
      </c>
      <c r="CE426">
        <v>2505</v>
      </c>
      <c r="CF426">
        <v>65617</v>
      </c>
      <c r="CG426">
        <v>7982</v>
      </c>
      <c r="CH426">
        <v>2619</v>
      </c>
      <c r="CI426">
        <v>2294</v>
      </c>
      <c r="CJ426">
        <v>3074.5</v>
      </c>
      <c r="CK426">
        <v>2375.5</v>
      </c>
      <c r="CL426">
        <v>1200</v>
      </c>
      <c r="CM426">
        <v>2020</v>
      </c>
      <c r="CN426">
        <v>5057</v>
      </c>
      <c r="CO426">
        <v>6765.5</v>
      </c>
      <c r="CP426">
        <v>94660</v>
      </c>
      <c r="CQ426">
        <v>8924</v>
      </c>
      <c r="CR426">
        <v>76473</v>
      </c>
      <c r="CS426">
        <v>4095.5</v>
      </c>
      <c r="CT426">
        <v>91397.5</v>
      </c>
      <c r="CU426">
        <v>667184</v>
      </c>
      <c r="CV426">
        <v>35598</v>
      </c>
      <c r="CW426">
        <v>224645</v>
      </c>
      <c r="CX426">
        <v>151310.5</v>
      </c>
      <c r="CY426">
        <v>481361</v>
      </c>
      <c r="CZ426">
        <v>42110</v>
      </c>
      <c r="DA426">
        <v>682649</v>
      </c>
      <c r="DB426">
        <v>96047.5</v>
      </c>
      <c r="DC426">
        <v>7275</v>
      </c>
      <c r="DD426">
        <v>4137</v>
      </c>
      <c r="DE426">
        <v>7301</v>
      </c>
      <c r="DF426">
        <v>2728.5</v>
      </c>
      <c r="DG426">
        <v>3215.5</v>
      </c>
      <c r="DH426">
        <v>3934</v>
      </c>
      <c r="DI426">
        <v>37603.5</v>
      </c>
      <c r="DJ426">
        <v>4034</v>
      </c>
      <c r="DK426">
        <v>4324</v>
      </c>
      <c r="DL426">
        <v>4292.5</v>
      </c>
      <c r="DM426">
        <v>136816</v>
      </c>
      <c r="DN426">
        <v>2487</v>
      </c>
      <c r="DO426">
        <v>4153</v>
      </c>
      <c r="DP426">
        <v>9560</v>
      </c>
      <c r="DQ426">
        <v>4233.5</v>
      </c>
      <c r="DR426">
        <v>19732</v>
      </c>
      <c r="DS426">
        <v>5115</v>
      </c>
      <c r="DT426">
        <v>54977.5</v>
      </c>
      <c r="DU426">
        <v>3375</v>
      </c>
      <c r="DV426">
        <v>9465.5</v>
      </c>
      <c r="DW426">
        <v>6612</v>
      </c>
      <c r="DX426">
        <v>3200</v>
      </c>
      <c r="DY426">
        <v>3239.5</v>
      </c>
      <c r="DZ426">
        <v>3573</v>
      </c>
      <c r="EA426">
        <v>2525</v>
      </c>
      <c r="EB426">
        <v>10318.5</v>
      </c>
      <c r="EC426">
        <v>2930</v>
      </c>
      <c r="ED426">
        <v>2927</v>
      </c>
      <c r="EE426">
        <v>2189</v>
      </c>
      <c r="EF426">
        <v>2629.5</v>
      </c>
      <c r="EG426">
        <v>2551</v>
      </c>
      <c r="EH426">
        <v>4671</v>
      </c>
      <c r="EI426">
        <v>2325</v>
      </c>
      <c r="EJ426">
        <v>3533</v>
      </c>
      <c r="EK426">
        <v>5338.5</v>
      </c>
      <c r="EL426">
        <v>2666</v>
      </c>
      <c r="EM426">
        <v>2830</v>
      </c>
      <c r="EN426">
        <v>4082</v>
      </c>
      <c r="EO426">
        <v>3076</v>
      </c>
      <c r="EP426">
        <v>2619</v>
      </c>
      <c r="EQ426">
        <v>11268.5</v>
      </c>
      <c r="ER426">
        <v>5960</v>
      </c>
      <c r="ES426">
        <v>3029.5</v>
      </c>
      <c r="ET426">
        <v>2662</v>
      </c>
      <c r="EU426">
        <v>3300</v>
      </c>
      <c r="EV426">
        <v>2464</v>
      </c>
      <c r="EW426">
        <v>1586.5</v>
      </c>
      <c r="EX426">
        <v>2666</v>
      </c>
      <c r="EY426">
        <v>28935</v>
      </c>
      <c r="EZ426">
        <v>4322</v>
      </c>
      <c r="FA426">
        <v>3834</v>
      </c>
      <c r="FB426">
        <v>3661.5</v>
      </c>
      <c r="FC426">
        <v>124466.5</v>
      </c>
      <c r="FD426">
        <v>2808</v>
      </c>
      <c r="FE426">
        <v>4028</v>
      </c>
      <c r="FF426">
        <v>48102</v>
      </c>
      <c r="FG426">
        <v>4016.5</v>
      </c>
      <c r="FH426">
        <v>20769</v>
      </c>
      <c r="FI426">
        <v>4716</v>
      </c>
      <c r="FJ426">
        <v>51368</v>
      </c>
      <c r="FK426">
        <v>3322</v>
      </c>
      <c r="FL426">
        <v>13491.5</v>
      </c>
      <c r="FM426">
        <v>8143</v>
      </c>
      <c r="FN426">
        <v>3142.5</v>
      </c>
      <c r="FO426">
        <v>3272</v>
      </c>
      <c r="FP426">
        <v>3453</v>
      </c>
      <c r="FQ426">
        <v>2512.5</v>
      </c>
      <c r="FR426">
        <v>9148.5</v>
      </c>
      <c r="FS426">
        <v>2493</v>
      </c>
      <c r="FT426">
        <v>9415</v>
      </c>
      <c r="FU426">
        <v>2592</v>
      </c>
      <c r="FV426">
        <v>3078</v>
      </c>
      <c r="FW426">
        <v>2701</v>
      </c>
      <c r="FX426">
        <v>79418</v>
      </c>
      <c r="FY426">
        <v>2658</v>
      </c>
      <c r="FZ426">
        <v>3933</v>
      </c>
      <c r="GA426">
        <v>21471.5</v>
      </c>
      <c r="GB426">
        <v>3111</v>
      </c>
      <c r="GC426">
        <v>6113</v>
      </c>
      <c r="GD426">
        <v>4187</v>
      </c>
      <c r="GE426">
        <v>16921</v>
      </c>
      <c r="GF426">
        <v>2896</v>
      </c>
      <c r="GG426">
        <v>5684</v>
      </c>
      <c r="GH426">
        <v>6038</v>
      </c>
      <c r="GI426">
        <v>3155</v>
      </c>
      <c r="GJ426">
        <v>3106.5</v>
      </c>
      <c r="GK426">
        <v>3345</v>
      </c>
      <c r="GL426">
        <v>2622</v>
      </c>
      <c r="GM426">
        <v>2479</v>
      </c>
      <c r="GN426">
        <v>2377</v>
      </c>
    </row>
    <row r="427" spans="1:196" x14ac:dyDescent="0.25">
      <c r="A427" s="20" t="s">
        <v>251</v>
      </c>
      <c r="B427">
        <v>7.5965528247685903</v>
      </c>
      <c r="C427">
        <v>3.19182891797E-2</v>
      </c>
      <c r="D427">
        <v>0.829875518672199</v>
      </c>
      <c r="E427">
        <v>54686.527516875198</v>
      </c>
      <c r="F427">
        <v>11710.181614774299</v>
      </c>
      <c r="G427">
        <v>258596.955445089</v>
      </c>
      <c r="H427">
        <v>336505</v>
      </c>
      <c r="I427">
        <v>252076</v>
      </c>
      <c r="J427">
        <v>330313.5</v>
      </c>
      <c r="K427">
        <v>401580</v>
      </c>
      <c r="L427">
        <v>285975</v>
      </c>
      <c r="M427">
        <v>73404</v>
      </c>
      <c r="N427">
        <v>6795.5</v>
      </c>
      <c r="O427">
        <v>598727</v>
      </c>
      <c r="P427">
        <v>293426</v>
      </c>
      <c r="Q427">
        <v>523018.5</v>
      </c>
      <c r="R427">
        <v>242412</v>
      </c>
      <c r="S427">
        <v>350597.5</v>
      </c>
      <c r="T427">
        <v>214500.5</v>
      </c>
      <c r="U427">
        <v>358301</v>
      </c>
      <c r="V427">
        <v>178775</v>
      </c>
      <c r="W427">
        <v>64924.5</v>
      </c>
      <c r="X427">
        <v>44872</v>
      </c>
      <c r="Y427">
        <v>79286</v>
      </c>
      <c r="Z427">
        <v>2223</v>
      </c>
      <c r="AA427">
        <v>34791.5</v>
      </c>
      <c r="AB427">
        <v>69777</v>
      </c>
      <c r="AC427">
        <v>16326</v>
      </c>
      <c r="AD427">
        <v>31457.5</v>
      </c>
      <c r="AE427">
        <v>82902</v>
      </c>
      <c r="AF427">
        <v>77834.5</v>
      </c>
      <c r="AG427">
        <v>13023</v>
      </c>
      <c r="AH427">
        <v>2692</v>
      </c>
      <c r="AI427">
        <v>4168</v>
      </c>
      <c r="AJ427">
        <v>249492</v>
      </c>
      <c r="AK427">
        <v>59665</v>
      </c>
      <c r="AL427">
        <v>158990</v>
      </c>
      <c r="AM427">
        <v>59146.5</v>
      </c>
      <c r="AN427">
        <v>181447</v>
      </c>
      <c r="AO427">
        <v>23599</v>
      </c>
      <c r="AP427">
        <v>76138</v>
      </c>
      <c r="AQ427">
        <v>10504</v>
      </c>
      <c r="AR427">
        <v>4845</v>
      </c>
      <c r="AS427">
        <v>2707</v>
      </c>
      <c r="AT427">
        <v>6486</v>
      </c>
      <c r="AU427">
        <v>2312</v>
      </c>
      <c r="AV427">
        <v>1991</v>
      </c>
      <c r="AW427">
        <v>2379</v>
      </c>
      <c r="AX427">
        <v>67160</v>
      </c>
      <c r="AY427">
        <v>15366</v>
      </c>
      <c r="AZ427">
        <v>12692</v>
      </c>
      <c r="BA427">
        <v>16251</v>
      </c>
      <c r="BB427">
        <v>181381</v>
      </c>
      <c r="BC427">
        <v>7595.5</v>
      </c>
      <c r="BD427">
        <v>3874</v>
      </c>
      <c r="BE427">
        <v>129365</v>
      </c>
      <c r="BF427">
        <v>12867.5</v>
      </c>
      <c r="BG427">
        <v>104452</v>
      </c>
      <c r="BH427">
        <v>19335.5</v>
      </c>
      <c r="BI427">
        <v>109476</v>
      </c>
      <c r="BJ427">
        <v>15240</v>
      </c>
      <c r="BK427">
        <v>52633</v>
      </c>
      <c r="BL427">
        <v>24320</v>
      </c>
      <c r="BM427">
        <v>7335</v>
      </c>
      <c r="BN427">
        <v>7670</v>
      </c>
      <c r="BO427">
        <v>9210.5</v>
      </c>
      <c r="BP427">
        <v>2484</v>
      </c>
      <c r="BQ427">
        <v>1793</v>
      </c>
      <c r="BR427">
        <v>8501.5</v>
      </c>
      <c r="BS427">
        <v>2863</v>
      </c>
      <c r="BT427">
        <v>2185</v>
      </c>
      <c r="BU427">
        <v>2646</v>
      </c>
      <c r="BV427">
        <v>2538</v>
      </c>
      <c r="BW427">
        <v>4475.5</v>
      </c>
      <c r="BX427">
        <v>1990.5</v>
      </c>
      <c r="BY427">
        <v>3237.5</v>
      </c>
      <c r="BZ427">
        <v>7855.5</v>
      </c>
      <c r="CA427">
        <v>3082</v>
      </c>
      <c r="CB427">
        <v>7801</v>
      </c>
      <c r="CC427">
        <v>5384</v>
      </c>
      <c r="CD427">
        <v>5538</v>
      </c>
      <c r="CE427">
        <v>2873.5</v>
      </c>
      <c r="CF427">
        <v>27565.5</v>
      </c>
      <c r="CG427">
        <v>4191</v>
      </c>
      <c r="CH427">
        <v>2955</v>
      </c>
      <c r="CI427">
        <v>2319</v>
      </c>
      <c r="CJ427">
        <v>3531.5</v>
      </c>
      <c r="CK427">
        <v>2042</v>
      </c>
      <c r="CL427">
        <v>1424</v>
      </c>
      <c r="CM427">
        <v>1961</v>
      </c>
      <c r="CN427">
        <v>26842</v>
      </c>
      <c r="CO427">
        <v>22685</v>
      </c>
      <c r="CP427">
        <v>99143</v>
      </c>
      <c r="CQ427">
        <v>94365</v>
      </c>
      <c r="CR427">
        <v>50230.5</v>
      </c>
      <c r="CS427">
        <v>3571</v>
      </c>
      <c r="CT427">
        <v>0</v>
      </c>
      <c r="CU427">
        <v>273699.5</v>
      </c>
      <c r="CV427">
        <v>83212</v>
      </c>
      <c r="CW427">
        <v>98452.5</v>
      </c>
      <c r="CX427">
        <v>71192</v>
      </c>
      <c r="CY427">
        <v>244738</v>
      </c>
      <c r="CZ427">
        <v>44779.5</v>
      </c>
      <c r="DA427">
        <v>183458</v>
      </c>
      <c r="DB427">
        <v>14325.5</v>
      </c>
      <c r="DC427">
        <v>6317</v>
      </c>
      <c r="DD427">
        <v>3172</v>
      </c>
      <c r="DE427">
        <v>7590</v>
      </c>
      <c r="DF427">
        <v>3110</v>
      </c>
      <c r="DG427">
        <v>1774</v>
      </c>
      <c r="DH427">
        <v>4141</v>
      </c>
      <c r="DI427">
        <v>377472</v>
      </c>
      <c r="DJ427">
        <v>235019</v>
      </c>
      <c r="DK427">
        <v>359628.5</v>
      </c>
      <c r="DL427">
        <v>437796</v>
      </c>
      <c r="DM427">
        <v>203326.5</v>
      </c>
      <c r="DN427">
        <v>16530.5</v>
      </c>
      <c r="DO427">
        <v>3758</v>
      </c>
      <c r="DP427">
        <v>460706</v>
      </c>
      <c r="DQ427">
        <v>319144</v>
      </c>
      <c r="DR427">
        <v>274219</v>
      </c>
      <c r="DS427">
        <v>174535</v>
      </c>
      <c r="DT427">
        <v>283606</v>
      </c>
      <c r="DU427">
        <v>171333.5</v>
      </c>
      <c r="DV427">
        <v>141367.5</v>
      </c>
      <c r="DW427">
        <v>80069</v>
      </c>
      <c r="DX427">
        <v>17553.5</v>
      </c>
      <c r="DY427">
        <v>7409.5</v>
      </c>
      <c r="DZ427">
        <v>20001</v>
      </c>
      <c r="EA427">
        <v>2427</v>
      </c>
      <c r="EB427">
        <v>2595.5</v>
      </c>
      <c r="EC427">
        <v>14352.5</v>
      </c>
      <c r="ED427">
        <v>22813</v>
      </c>
      <c r="EE427">
        <v>11495.5</v>
      </c>
      <c r="EF427">
        <v>41293</v>
      </c>
      <c r="EG427">
        <v>54577</v>
      </c>
      <c r="EH427">
        <v>7584.5</v>
      </c>
      <c r="EI427">
        <v>2646</v>
      </c>
      <c r="EJ427">
        <v>3053</v>
      </c>
      <c r="EK427">
        <v>56096.5</v>
      </c>
      <c r="EL427">
        <v>31235</v>
      </c>
      <c r="EM427">
        <v>9764</v>
      </c>
      <c r="EN427">
        <v>14574</v>
      </c>
      <c r="EO427">
        <v>8478</v>
      </c>
      <c r="EP427">
        <v>9390.5</v>
      </c>
      <c r="EQ427">
        <v>17335</v>
      </c>
      <c r="ER427">
        <v>10394.5</v>
      </c>
      <c r="ES427">
        <v>3287</v>
      </c>
      <c r="ET427">
        <v>2643</v>
      </c>
      <c r="EU427">
        <v>3548.5</v>
      </c>
      <c r="EV427">
        <v>2403.5</v>
      </c>
      <c r="EW427">
        <v>1594</v>
      </c>
      <c r="EX427">
        <v>2338</v>
      </c>
      <c r="EY427">
        <v>221960.5</v>
      </c>
      <c r="EZ427">
        <v>142058</v>
      </c>
      <c r="FA427">
        <v>210750</v>
      </c>
      <c r="FB427">
        <v>272554.5</v>
      </c>
      <c r="FC427">
        <v>94945</v>
      </c>
      <c r="FD427">
        <v>7670</v>
      </c>
      <c r="FE427">
        <v>4113</v>
      </c>
      <c r="FF427">
        <v>240969.5</v>
      </c>
      <c r="FG427">
        <v>184677</v>
      </c>
      <c r="FH427">
        <v>125767</v>
      </c>
      <c r="FI427">
        <v>106984.5</v>
      </c>
      <c r="FJ427">
        <v>110754.5</v>
      </c>
      <c r="FK427">
        <v>92834</v>
      </c>
      <c r="FL427">
        <v>79764</v>
      </c>
      <c r="FM427">
        <v>48891</v>
      </c>
      <c r="FN427">
        <v>9749</v>
      </c>
      <c r="FO427">
        <v>4735</v>
      </c>
      <c r="FP427">
        <v>11157.5</v>
      </c>
      <c r="FQ427">
        <v>2478</v>
      </c>
      <c r="FR427">
        <v>2945</v>
      </c>
      <c r="FS427">
        <v>6670</v>
      </c>
      <c r="FT427">
        <v>110978</v>
      </c>
      <c r="FU427">
        <v>64783</v>
      </c>
      <c r="FV427">
        <v>134676</v>
      </c>
      <c r="FW427">
        <v>190495</v>
      </c>
      <c r="FX427">
        <v>33280</v>
      </c>
      <c r="FY427">
        <v>3199</v>
      </c>
      <c r="FZ427">
        <v>3971</v>
      </c>
      <c r="GA427">
        <v>142331</v>
      </c>
      <c r="GB427">
        <v>111219</v>
      </c>
      <c r="GC427">
        <v>42110</v>
      </c>
      <c r="GD427">
        <v>50554</v>
      </c>
      <c r="GE427">
        <v>35234</v>
      </c>
      <c r="GF427">
        <v>42507</v>
      </c>
      <c r="GG427">
        <v>32713</v>
      </c>
      <c r="GH427">
        <v>15330</v>
      </c>
      <c r="GI427">
        <v>4198</v>
      </c>
      <c r="GJ427">
        <v>2931</v>
      </c>
      <c r="GK427">
        <v>4463</v>
      </c>
      <c r="GL427">
        <v>2573</v>
      </c>
      <c r="GM427">
        <v>1521.5</v>
      </c>
      <c r="GN427">
        <v>2887</v>
      </c>
    </row>
    <row r="428" spans="1:196" x14ac:dyDescent="0.25">
      <c r="A428" s="20"/>
      <c r="B428">
        <v>9.9591419816138895</v>
      </c>
      <c r="C428">
        <v>0.10214504596527101</v>
      </c>
      <c r="D428">
        <v>0.76608784473952996</v>
      </c>
      <c r="E428">
        <v>54543.078752570502</v>
      </c>
      <c r="F428">
        <v>14581.631092173</v>
      </c>
      <c r="G428">
        <v>185724.56670914401</v>
      </c>
      <c r="H428">
        <v>342093</v>
      </c>
      <c r="I428">
        <v>267898</v>
      </c>
      <c r="J428">
        <v>327912</v>
      </c>
      <c r="K428">
        <v>421414</v>
      </c>
      <c r="L428">
        <v>310952</v>
      </c>
      <c r="M428">
        <v>77428</v>
      </c>
      <c r="N428">
        <v>8445.5</v>
      </c>
      <c r="O428">
        <v>611040.5</v>
      </c>
      <c r="P428">
        <v>297848</v>
      </c>
      <c r="Q428">
        <v>499409.5</v>
      </c>
      <c r="R428">
        <v>243811</v>
      </c>
      <c r="S428">
        <v>349478.5</v>
      </c>
      <c r="T428">
        <v>224633.5</v>
      </c>
      <c r="U428">
        <v>343335.5</v>
      </c>
      <c r="V428">
        <v>189103</v>
      </c>
      <c r="W428">
        <v>70782</v>
      </c>
      <c r="X428">
        <v>43454.5</v>
      </c>
      <c r="Y428">
        <v>82929</v>
      </c>
      <c r="Z428">
        <v>1941.5</v>
      </c>
      <c r="AA428">
        <v>36759</v>
      </c>
      <c r="AB428">
        <v>72956</v>
      </c>
      <c r="AC428">
        <v>27307</v>
      </c>
      <c r="AD428">
        <v>46344</v>
      </c>
      <c r="AE428">
        <v>123351</v>
      </c>
      <c r="AF428">
        <v>149998</v>
      </c>
      <c r="AG428">
        <v>22936</v>
      </c>
      <c r="AH428">
        <v>3191</v>
      </c>
      <c r="AI428">
        <v>4181</v>
      </c>
      <c r="AJ428">
        <v>279398</v>
      </c>
      <c r="AK428">
        <v>97754.5</v>
      </c>
      <c r="AL428">
        <v>102365</v>
      </c>
      <c r="AM428">
        <v>92393</v>
      </c>
      <c r="AN428">
        <v>224016</v>
      </c>
      <c r="AO428">
        <v>35217</v>
      </c>
      <c r="AP428">
        <v>102758.5</v>
      </c>
      <c r="AQ428">
        <v>13015</v>
      </c>
      <c r="AR428">
        <v>7653.5</v>
      </c>
      <c r="AS428">
        <v>2653</v>
      </c>
      <c r="AT428">
        <v>9540.5</v>
      </c>
      <c r="AU428">
        <v>2429</v>
      </c>
      <c r="AV428">
        <v>1602.5</v>
      </c>
      <c r="AW428">
        <v>2535</v>
      </c>
      <c r="AX428">
        <v>49976.5</v>
      </c>
      <c r="AY428">
        <v>15347</v>
      </c>
      <c r="AZ428">
        <v>13138</v>
      </c>
      <c r="BA428">
        <v>16868</v>
      </c>
      <c r="BB428">
        <v>112506.5</v>
      </c>
      <c r="BC428">
        <v>7788</v>
      </c>
      <c r="BD428">
        <v>3577.5</v>
      </c>
      <c r="BE428">
        <v>103491</v>
      </c>
      <c r="BF428">
        <v>13693</v>
      </c>
      <c r="BG428">
        <v>71149</v>
      </c>
      <c r="BH428">
        <v>20348</v>
      </c>
      <c r="BI428">
        <v>80494</v>
      </c>
      <c r="BJ428">
        <v>15463</v>
      </c>
      <c r="BK428">
        <v>49170</v>
      </c>
      <c r="BL428">
        <v>23206</v>
      </c>
      <c r="BM428">
        <v>7542</v>
      </c>
      <c r="BN428">
        <v>7719.5</v>
      </c>
      <c r="BO428">
        <v>9237.5</v>
      </c>
      <c r="BP428">
        <v>2331</v>
      </c>
      <c r="BQ428">
        <v>1609</v>
      </c>
      <c r="BR428">
        <v>8729</v>
      </c>
      <c r="BS428">
        <v>2859</v>
      </c>
      <c r="BT428">
        <v>2340</v>
      </c>
      <c r="BU428">
        <v>2339</v>
      </c>
      <c r="BV428">
        <v>2383.5</v>
      </c>
      <c r="BW428">
        <v>4085.5</v>
      </c>
      <c r="BX428">
        <v>1949</v>
      </c>
      <c r="BY428">
        <v>2514.5</v>
      </c>
      <c r="BZ428">
        <v>9084</v>
      </c>
      <c r="CA428">
        <v>3181</v>
      </c>
      <c r="CB428">
        <v>7660</v>
      </c>
      <c r="CC428">
        <v>4486</v>
      </c>
      <c r="CD428">
        <v>4842</v>
      </c>
      <c r="CE428">
        <v>3131</v>
      </c>
      <c r="CF428">
        <v>29021</v>
      </c>
      <c r="CG428">
        <v>4537</v>
      </c>
      <c r="CH428">
        <v>2810</v>
      </c>
      <c r="CI428">
        <v>2397</v>
      </c>
      <c r="CJ428">
        <v>3677</v>
      </c>
      <c r="CK428">
        <v>2432</v>
      </c>
      <c r="CL428">
        <v>1360</v>
      </c>
      <c r="CM428">
        <v>2166</v>
      </c>
      <c r="CN428">
        <v>33081</v>
      </c>
      <c r="CO428">
        <v>24721</v>
      </c>
      <c r="CP428">
        <v>118197</v>
      </c>
      <c r="CQ428">
        <v>109657.5</v>
      </c>
      <c r="CR428">
        <v>54520</v>
      </c>
      <c r="CS428">
        <v>3118</v>
      </c>
      <c r="CT428">
        <v>62634</v>
      </c>
      <c r="CU428">
        <v>359094</v>
      </c>
      <c r="CV428">
        <v>104699.5</v>
      </c>
      <c r="CW428">
        <v>109628.5</v>
      </c>
      <c r="CX428">
        <v>77343</v>
      </c>
      <c r="CY428">
        <v>302922.5</v>
      </c>
      <c r="CZ428">
        <v>53449</v>
      </c>
      <c r="DA428">
        <v>247603</v>
      </c>
      <c r="DB428">
        <v>21449</v>
      </c>
      <c r="DC428">
        <v>7685</v>
      </c>
      <c r="DD428">
        <v>3013</v>
      </c>
      <c r="DE428">
        <v>9268</v>
      </c>
      <c r="DF428">
        <v>2853</v>
      </c>
      <c r="DG428">
        <v>2039</v>
      </c>
      <c r="DH428">
        <v>4203</v>
      </c>
      <c r="DI428">
        <v>476384</v>
      </c>
      <c r="DJ428">
        <v>305244</v>
      </c>
      <c r="DK428">
        <v>443435</v>
      </c>
      <c r="DL428">
        <v>548237</v>
      </c>
      <c r="DM428">
        <v>256154</v>
      </c>
      <c r="DN428">
        <v>27129.5</v>
      </c>
      <c r="DO428">
        <v>5311</v>
      </c>
      <c r="DP428">
        <v>561940.5</v>
      </c>
      <c r="DQ428">
        <v>407379</v>
      </c>
      <c r="DR428">
        <v>369627</v>
      </c>
      <c r="DS428">
        <v>254083</v>
      </c>
      <c r="DT428">
        <v>368220</v>
      </c>
      <c r="DU428">
        <v>228430</v>
      </c>
      <c r="DV428">
        <v>181172</v>
      </c>
      <c r="DW428">
        <v>119900</v>
      </c>
      <c r="DX428">
        <v>26749</v>
      </c>
      <c r="DY428">
        <v>11217</v>
      </c>
      <c r="DZ428">
        <v>33067</v>
      </c>
      <c r="EA428">
        <v>2442</v>
      </c>
      <c r="EB428">
        <v>3921</v>
      </c>
      <c r="EC428">
        <v>24083.5</v>
      </c>
      <c r="ED428">
        <v>19750</v>
      </c>
      <c r="EE428">
        <v>9884</v>
      </c>
      <c r="EF428">
        <v>34468</v>
      </c>
      <c r="EG428">
        <v>45164</v>
      </c>
      <c r="EH428">
        <v>7305.5</v>
      </c>
      <c r="EI428">
        <v>2649</v>
      </c>
      <c r="EJ428">
        <v>3233</v>
      </c>
      <c r="EK428">
        <v>53732</v>
      </c>
      <c r="EL428">
        <v>32565</v>
      </c>
      <c r="EM428">
        <v>8703</v>
      </c>
      <c r="EN428">
        <v>13809.5</v>
      </c>
      <c r="EO428">
        <v>7409.5</v>
      </c>
      <c r="EP428">
        <v>9551</v>
      </c>
      <c r="EQ428">
        <v>13632</v>
      </c>
      <c r="ER428">
        <v>10004</v>
      </c>
      <c r="ES428">
        <v>3145</v>
      </c>
      <c r="ET428">
        <v>2634</v>
      </c>
      <c r="EU428">
        <v>3556.5</v>
      </c>
      <c r="EV428">
        <v>2504</v>
      </c>
      <c r="EW428">
        <v>1584</v>
      </c>
      <c r="EX428">
        <v>2430</v>
      </c>
      <c r="EY428">
        <v>259666.5</v>
      </c>
      <c r="EZ428">
        <v>177886</v>
      </c>
      <c r="FA428">
        <v>268355</v>
      </c>
      <c r="FB428">
        <v>339722.5</v>
      </c>
      <c r="FC428">
        <v>110841</v>
      </c>
      <c r="FD428">
        <v>10838.5</v>
      </c>
      <c r="FE428">
        <v>6141</v>
      </c>
      <c r="FF428">
        <v>302491</v>
      </c>
      <c r="FG428">
        <v>241977.5</v>
      </c>
      <c r="FH428">
        <v>174730</v>
      </c>
      <c r="FI428">
        <v>144838.5</v>
      </c>
      <c r="FJ428">
        <v>153014</v>
      </c>
      <c r="FK428">
        <v>127565</v>
      </c>
      <c r="FL428">
        <v>113970.5</v>
      </c>
      <c r="FM428">
        <v>64971</v>
      </c>
      <c r="FN428">
        <v>13392</v>
      </c>
      <c r="FO428">
        <v>5089</v>
      </c>
      <c r="FP428">
        <v>15892</v>
      </c>
      <c r="FQ428">
        <v>2603</v>
      </c>
      <c r="FR428">
        <v>3279.5</v>
      </c>
      <c r="FS428">
        <v>9399</v>
      </c>
      <c r="FT428">
        <v>92033</v>
      </c>
      <c r="FU428">
        <v>48662.5</v>
      </c>
      <c r="FV428">
        <v>119396.5</v>
      </c>
      <c r="FW428">
        <v>157526</v>
      </c>
      <c r="FX428">
        <v>21796</v>
      </c>
      <c r="FY428">
        <v>2984</v>
      </c>
      <c r="FZ428">
        <v>3748</v>
      </c>
      <c r="GA428">
        <v>108358</v>
      </c>
      <c r="GB428">
        <v>96802</v>
      </c>
      <c r="GC428">
        <v>33421.5</v>
      </c>
      <c r="GD428">
        <v>45899.5</v>
      </c>
      <c r="GE428">
        <v>27310</v>
      </c>
      <c r="GF428">
        <v>31874.5</v>
      </c>
      <c r="GG428">
        <v>23374</v>
      </c>
      <c r="GH428">
        <v>13731.5</v>
      </c>
      <c r="GI428">
        <v>4298.5</v>
      </c>
      <c r="GJ428">
        <v>3013</v>
      </c>
      <c r="GK428">
        <v>4524</v>
      </c>
      <c r="GL428">
        <v>2636</v>
      </c>
      <c r="GM428">
        <v>1759</v>
      </c>
      <c r="GN428">
        <v>2919.5</v>
      </c>
    </row>
    <row r="429" spans="1:196" x14ac:dyDescent="0.25">
      <c r="A429" s="20" t="s">
        <v>252</v>
      </c>
      <c r="B429">
        <v>4.2684968195513902</v>
      </c>
      <c r="C429">
        <v>8.3696016069635101E-2</v>
      </c>
      <c r="D429">
        <v>0.80348175426849699</v>
      </c>
      <c r="E429">
        <v>53388.407638081597</v>
      </c>
      <c r="F429">
        <v>10642.679468885501</v>
      </c>
      <c r="G429">
        <v>345364.45618036902</v>
      </c>
      <c r="H429">
        <v>34444</v>
      </c>
      <c r="I429">
        <v>17584</v>
      </c>
      <c r="J429">
        <v>18297.5</v>
      </c>
      <c r="K429">
        <v>17091</v>
      </c>
      <c r="L429">
        <v>104154</v>
      </c>
      <c r="M429">
        <v>2937</v>
      </c>
      <c r="N429">
        <v>5504.5</v>
      </c>
      <c r="O429">
        <v>71404</v>
      </c>
      <c r="P429">
        <v>13668.5</v>
      </c>
      <c r="Q429">
        <v>54519</v>
      </c>
      <c r="R429">
        <v>22503.5</v>
      </c>
      <c r="S429">
        <v>58103</v>
      </c>
      <c r="T429">
        <v>10036</v>
      </c>
      <c r="U429">
        <v>135963</v>
      </c>
      <c r="V429">
        <v>35826</v>
      </c>
      <c r="W429">
        <v>3113</v>
      </c>
      <c r="X429">
        <v>2391</v>
      </c>
      <c r="Y429">
        <v>4235</v>
      </c>
      <c r="Z429">
        <v>1954</v>
      </c>
      <c r="AA429">
        <v>7427</v>
      </c>
      <c r="AB429">
        <v>4246</v>
      </c>
      <c r="AC429">
        <v>3642</v>
      </c>
      <c r="AD429">
        <v>1997</v>
      </c>
      <c r="AE429">
        <v>7761</v>
      </c>
      <c r="AF429">
        <v>2139</v>
      </c>
      <c r="AG429">
        <v>11056</v>
      </c>
      <c r="AH429">
        <v>2428.5</v>
      </c>
      <c r="AI429">
        <v>16870</v>
      </c>
      <c r="AJ429">
        <v>154779</v>
      </c>
      <c r="AK429">
        <v>5009</v>
      </c>
      <c r="AL429">
        <v>29457.5</v>
      </c>
      <c r="AM429">
        <v>5684.5</v>
      </c>
      <c r="AN429">
        <v>148546.5</v>
      </c>
      <c r="AO429">
        <v>2838</v>
      </c>
      <c r="AP429">
        <v>31011</v>
      </c>
      <c r="AQ429">
        <v>5454</v>
      </c>
      <c r="AR429">
        <v>3040</v>
      </c>
      <c r="AS429">
        <v>2486</v>
      </c>
      <c r="AT429">
        <v>3382</v>
      </c>
      <c r="AU429">
        <v>2538</v>
      </c>
      <c r="AV429">
        <v>1254</v>
      </c>
      <c r="AW429">
        <v>2798.5</v>
      </c>
      <c r="AX429">
        <v>24151</v>
      </c>
      <c r="AY429">
        <v>2759.5</v>
      </c>
      <c r="AZ429">
        <v>3925</v>
      </c>
      <c r="BA429">
        <v>2820</v>
      </c>
      <c r="BB429">
        <v>58108</v>
      </c>
      <c r="BC429">
        <v>2506.5</v>
      </c>
      <c r="BD429">
        <v>5509</v>
      </c>
      <c r="BE429">
        <v>47652</v>
      </c>
      <c r="BF429">
        <v>4407</v>
      </c>
      <c r="BG429">
        <v>37401</v>
      </c>
      <c r="BH429">
        <v>8081</v>
      </c>
      <c r="BI429">
        <v>40783</v>
      </c>
      <c r="BJ429">
        <v>2876</v>
      </c>
      <c r="BK429">
        <v>132605.5</v>
      </c>
      <c r="BL429">
        <v>12843</v>
      </c>
      <c r="BM429">
        <v>2724</v>
      </c>
      <c r="BN429">
        <v>2331</v>
      </c>
      <c r="BO429">
        <v>3282</v>
      </c>
      <c r="BP429">
        <v>2425.5</v>
      </c>
      <c r="BQ429">
        <v>1774</v>
      </c>
      <c r="BR429">
        <v>2431</v>
      </c>
      <c r="BS429">
        <v>2704</v>
      </c>
      <c r="BT429">
        <v>1948</v>
      </c>
      <c r="BU429">
        <v>2486.5</v>
      </c>
      <c r="BV429">
        <v>2349</v>
      </c>
      <c r="BW429">
        <v>3463</v>
      </c>
      <c r="BX429">
        <v>2420</v>
      </c>
      <c r="BY429">
        <v>2533</v>
      </c>
      <c r="BZ429">
        <v>3769</v>
      </c>
      <c r="CA429">
        <v>2706</v>
      </c>
      <c r="CB429">
        <v>2784</v>
      </c>
      <c r="CC429">
        <v>4453.5</v>
      </c>
      <c r="CD429">
        <v>2895.5</v>
      </c>
      <c r="CE429">
        <v>2453</v>
      </c>
      <c r="CF429">
        <v>67277</v>
      </c>
      <c r="CG429">
        <v>8038</v>
      </c>
      <c r="CH429">
        <v>2401.5</v>
      </c>
      <c r="CI429">
        <v>2189</v>
      </c>
      <c r="CJ429">
        <v>3130.5</v>
      </c>
      <c r="CK429">
        <v>2171</v>
      </c>
      <c r="CL429">
        <v>1598</v>
      </c>
      <c r="CM429">
        <v>2405</v>
      </c>
      <c r="CN429">
        <v>17118</v>
      </c>
      <c r="CO429">
        <v>4280</v>
      </c>
      <c r="CP429">
        <v>57877</v>
      </c>
      <c r="CQ429">
        <v>4487</v>
      </c>
      <c r="CR429">
        <v>89507</v>
      </c>
      <c r="CS429">
        <v>3271</v>
      </c>
      <c r="CT429">
        <v>0</v>
      </c>
      <c r="CU429">
        <v>252056</v>
      </c>
      <c r="CV429">
        <v>34368.5</v>
      </c>
      <c r="CW429">
        <v>66060.5</v>
      </c>
      <c r="CX429">
        <v>122581</v>
      </c>
      <c r="CY429">
        <v>280454.5</v>
      </c>
      <c r="CZ429">
        <v>31952</v>
      </c>
      <c r="DA429">
        <v>330673</v>
      </c>
      <c r="DB429">
        <v>43598</v>
      </c>
      <c r="DC429">
        <v>6314</v>
      </c>
      <c r="DD429">
        <v>2639</v>
      </c>
      <c r="DE429">
        <v>6668</v>
      </c>
      <c r="DF429">
        <v>2293</v>
      </c>
      <c r="DG429">
        <v>2009</v>
      </c>
      <c r="DH429">
        <v>2629.5</v>
      </c>
      <c r="DI429">
        <v>14653</v>
      </c>
      <c r="DJ429">
        <v>3249.5</v>
      </c>
      <c r="DK429">
        <v>4073</v>
      </c>
      <c r="DL429">
        <v>3195</v>
      </c>
      <c r="DM429">
        <v>86422</v>
      </c>
      <c r="DN429">
        <v>2646</v>
      </c>
      <c r="DO429">
        <v>67738</v>
      </c>
      <c r="DP429">
        <v>64613</v>
      </c>
      <c r="DQ429">
        <v>4301</v>
      </c>
      <c r="DR429">
        <v>16762</v>
      </c>
      <c r="DS429">
        <v>6453.5</v>
      </c>
      <c r="DT429">
        <v>55440</v>
      </c>
      <c r="DU429">
        <v>3059.5</v>
      </c>
      <c r="DV429">
        <v>13855.5</v>
      </c>
      <c r="DW429">
        <v>7026</v>
      </c>
      <c r="DX429">
        <v>3016</v>
      </c>
      <c r="DY429">
        <v>2747</v>
      </c>
      <c r="DZ429">
        <v>3344</v>
      </c>
      <c r="EA429">
        <v>2493</v>
      </c>
      <c r="EB429">
        <v>1729</v>
      </c>
      <c r="EC429">
        <v>2447</v>
      </c>
      <c r="ED429">
        <v>2967</v>
      </c>
      <c r="EE429">
        <v>2297</v>
      </c>
      <c r="EF429">
        <v>2763</v>
      </c>
      <c r="EG429">
        <v>2499</v>
      </c>
      <c r="EH429">
        <v>4260</v>
      </c>
      <c r="EI429">
        <v>2623.5</v>
      </c>
      <c r="EJ429">
        <v>5016</v>
      </c>
      <c r="EK429">
        <v>4744</v>
      </c>
      <c r="EL429">
        <v>3051</v>
      </c>
      <c r="EM429">
        <v>2816.5</v>
      </c>
      <c r="EN429">
        <v>4227</v>
      </c>
      <c r="EO429">
        <v>3110</v>
      </c>
      <c r="EP429">
        <v>2719.5</v>
      </c>
      <c r="EQ429">
        <v>14684</v>
      </c>
      <c r="ER429">
        <v>9849</v>
      </c>
      <c r="ES429">
        <v>2874</v>
      </c>
      <c r="ET429">
        <v>2681</v>
      </c>
      <c r="EU429">
        <v>3224</v>
      </c>
      <c r="EV429">
        <v>2354</v>
      </c>
      <c r="EW429">
        <v>1411</v>
      </c>
      <c r="EX429">
        <v>2354</v>
      </c>
      <c r="EY429">
        <v>8857</v>
      </c>
      <c r="EZ429">
        <v>3544</v>
      </c>
      <c r="FA429">
        <v>3996</v>
      </c>
      <c r="FB429">
        <v>3432</v>
      </c>
      <c r="FC429">
        <v>40572.5</v>
      </c>
      <c r="FD429">
        <v>2963</v>
      </c>
      <c r="FE429">
        <v>64584</v>
      </c>
      <c r="FF429">
        <v>16867</v>
      </c>
      <c r="FG429">
        <v>3447</v>
      </c>
      <c r="FH429">
        <v>7364</v>
      </c>
      <c r="FI429">
        <v>6121</v>
      </c>
      <c r="FJ429">
        <v>14717</v>
      </c>
      <c r="FK429">
        <v>3181</v>
      </c>
      <c r="FL429">
        <v>16648</v>
      </c>
      <c r="FM429">
        <v>8747</v>
      </c>
      <c r="FN429">
        <v>3064</v>
      </c>
      <c r="FO429">
        <v>3082</v>
      </c>
      <c r="FP429">
        <v>3545.5</v>
      </c>
      <c r="FQ429">
        <v>2517</v>
      </c>
      <c r="FR429">
        <v>2259</v>
      </c>
      <c r="FS429">
        <v>2743.5</v>
      </c>
      <c r="FT429">
        <v>3240.5</v>
      </c>
      <c r="FU429">
        <v>2417</v>
      </c>
      <c r="FV429">
        <v>2984</v>
      </c>
      <c r="FW429">
        <v>2583</v>
      </c>
      <c r="FX429">
        <v>9896.5</v>
      </c>
      <c r="FY429">
        <v>2842</v>
      </c>
      <c r="FZ429">
        <v>44595</v>
      </c>
      <c r="GA429">
        <v>5395</v>
      </c>
      <c r="GB429">
        <v>3022</v>
      </c>
      <c r="GC429">
        <v>2935</v>
      </c>
      <c r="GD429">
        <v>4252</v>
      </c>
      <c r="GE429">
        <v>3914</v>
      </c>
      <c r="GF429">
        <v>3002</v>
      </c>
      <c r="GG429">
        <v>10551</v>
      </c>
      <c r="GH429">
        <v>7711</v>
      </c>
      <c r="GI429">
        <v>3146</v>
      </c>
      <c r="GJ429">
        <v>2646.5</v>
      </c>
      <c r="GK429">
        <v>3393</v>
      </c>
      <c r="GL429">
        <v>2666</v>
      </c>
      <c r="GM429">
        <v>1682</v>
      </c>
      <c r="GN429">
        <v>2584</v>
      </c>
    </row>
    <row r="430" spans="1:196" x14ac:dyDescent="0.25">
      <c r="A430" s="20"/>
      <c r="B430">
        <v>12.056367432150299</v>
      </c>
      <c r="C430">
        <v>0.26096033402922802</v>
      </c>
      <c r="D430">
        <v>1.0438413361169101</v>
      </c>
      <c r="E430">
        <v>44618.135807573402</v>
      </c>
      <c r="F430">
        <v>13163.1107703302</v>
      </c>
      <c r="G430">
        <v>181991.17310817199</v>
      </c>
      <c r="H430">
        <v>35953</v>
      </c>
      <c r="I430">
        <v>16833</v>
      </c>
      <c r="J430">
        <v>18007</v>
      </c>
      <c r="K430">
        <v>17021</v>
      </c>
      <c r="L430">
        <v>107433</v>
      </c>
      <c r="M430">
        <v>2834</v>
      </c>
      <c r="N430">
        <v>4695</v>
      </c>
      <c r="O430">
        <v>61943.5</v>
      </c>
      <c r="P430">
        <v>14611</v>
      </c>
      <c r="Q430">
        <v>54729</v>
      </c>
      <c r="R430">
        <v>22306</v>
      </c>
      <c r="S430">
        <v>57901</v>
      </c>
      <c r="T430">
        <v>9460</v>
      </c>
      <c r="U430">
        <v>131789.5</v>
      </c>
      <c r="V430">
        <v>38305</v>
      </c>
      <c r="W430">
        <v>3312</v>
      </c>
      <c r="X430">
        <v>2367</v>
      </c>
      <c r="Y430">
        <v>4175</v>
      </c>
      <c r="Z430">
        <v>1933.5</v>
      </c>
      <c r="AA430">
        <v>7578</v>
      </c>
      <c r="AB430">
        <v>3931</v>
      </c>
      <c r="AC430">
        <v>3466.5</v>
      </c>
      <c r="AD430">
        <v>2241.5</v>
      </c>
      <c r="AE430">
        <v>8238</v>
      </c>
      <c r="AF430">
        <v>2367</v>
      </c>
      <c r="AG430">
        <v>11465.5</v>
      </c>
      <c r="AH430">
        <v>2608.5</v>
      </c>
      <c r="AI430">
        <v>13620</v>
      </c>
      <c r="AJ430">
        <v>188897</v>
      </c>
      <c r="AK430">
        <v>4789</v>
      </c>
      <c r="AL430">
        <v>36692.5</v>
      </c>
      <c r="AM430">
        <v>6389</v>
      </c>
      <c r="AN430">
        <v>192006</v>
      </c>
      <c r="AO430">
        <v>2975.5</v>
      </c>
      <c r="AP430">
        <v>29471</v>
      </c>
      <c r="AQ430">
        <v>5746.5</v>
      </c>
      <c r="AR430">
        <v>2793</v>
      </c>
      <c r="AS430">
        <v>2651.5</v>
      </c>
      <c r="AT430">
        <v>3440.5</v>
      </c>
      <c r="AU430">
        <v>2407</v>
      </c>
      <c r="AV430">
        <v>1722</v>
      </c>
      <c r="AW430">
        <v>3135</v>
      </c>
      <c r="AX430">
        <v>29451.5</v>
      </c>
      <c r="AY430">
        <v>2776</v>
      </c>
      <c r="AZ430">
        <v>3764</v>
      </c>
      <c r="BA430">
        <v>3005</v>
      </c>
      <c r="BB430">
        <v>78385</v>
      </c>
      <c r="BC430">
        <v>2472</v>
      </c>
      <c r="BD430">
        <v>5171</v>
      </c>
      <c r="BE430">
        <v>60441.5</v>
      </c>
      <c r="BF430">
        <v>4601</v>
      </c>
      <c r="BG430">
        <v>58065.5</v>
      </c>
      <c r="BH430">
        <v>8505</v>
      </c>
      <c r="BI430">
        <v>51389.5</v>
      </c>
      <c r="BJ430">
        <v>3169</v>
      </c>
      <c r="BK430">
        <v>124248.5</v>
      </c>
      <c r="BL430">
        <v>14074</v>
      </c>
      <c r="BM430">
        <v>2782</v>
      </c>
      <c r="BN430">
        <v>2668.5</v>
      </c>
      <c r="BO430">
        <v>3417</v>
      </c>
      <c r="BP430">
        <v>2396.5</v>
      </c>
      <c r="BQ430">
        <v>1730</v>
      </c>
      <c r="BR430">
        <v>2226</v>
      </c>
      <c r="BS430">
        <v>2597</v>
      </c>
      <c r="BT430">
        <v>2144</v>
      </c>
      <c r="BU430">
        <v>2501.5</v>
      </c>
      <c r="BV430">
        <v>2206</v>
      </c>
      <c r="BW430">
        <v>3753</v>
      </c>
      <c r="BX430">
        <v>2412</v>
      </c>
      <c r="BY430">
        <v>3448</v>
      </c>
      <c r="BZ430">
        <v>3525</v>
      </c>
      <c r="CA430">
        <v>2342</v>
      </c>
      <c r="CB430">
        <v>2957</v>
      </c>
      <c r="CC430">
        <v>4697</v>
      </c>
      <c r="CD430">
        <v>2462.5</v>
      </c>
      <c r="CE430">
        <v>2387</v>
      </c>
      <c r="CF430">
        <v>58428</v>
      </c>
      <c r="CG430">
        <v>7329.5</v>
      </c>
      <c r="CH430">
        <v>2300.5</v>
      </c>
      <c r="CI430">
        <v>2598</v>
      </c>
      <c r="CJ430">
        <v>3255.5</v>
      </c>
      <c r="CK430">
        <v>2208</v>
      </c>
      <c r="CL430">
        <v>1617</v>
      </c>
      <c r="CM430">
        <v>2177</v>
      </c>
      <c r="CN430">
        <v>19980.5</v>
      </c>
      <c r="CO430">
        <v>4037</v>
      </c>
      <c r="CP430">
        <v>44233.5</v>
      </c>
      <c r="CQ430">
        <v>4712</v>
      </c>
      <c r="CR430">
        <v>98835</v>
      </c>
      <c r="CS430">
        <v>3479.5</v>
      </c>
      <c r="CT430">
        <v>17724</v>
      </c>
      <c r="CU430">
        <v>260461</v>
      </c>
      <c r="CV430">
        <v>29374.5</v>
      </c>
      <c r="CW430">
        <v>73180</v>
      </c>
      <c r="CX430">
        <v>129212</v>
      </c>
      <c r="CY430">
        <v>298917.5</v>
      </c>
      <c r="CZ430">
        <v>32797</v>
      </c>
      <c r="DA430">
        <v>417693</v>
      </c>
      <c r="DB430">
        <v>73185</v>
      </c>
      <c r="DC430">
        <v>6326.5</v>
      </c>
      <c r="DD430">
        <v>2816</v>
      </c>
      <c r="DE430">
        <v>6464</v>
      </c>
      <c r="DF430">
        <v>2364</v>
      </c>
      <c r="DG430">
        <v>3181</v>
      </c>
      <c r="DH430">
        <v>3517</v>
      </c>
      <c r="DI430">
        <v>13616.5</v>
      </c>
      <c r="DJ430">
        <v>3385</v>
      </c>
      <c r="DK430">
        <v>4498</v>
      </c>
      <c r="DL430">
        <v>3553</v>
      </c>
      <c r="DM430">
        <v>81039.5</v>
      </c>
      <c r="DN430">
        <v>3153</v>
      </c>
      <c r="DO430">
        <v>82370.5</v>
      </c>
      <c r="DP430">
        <v>72444</v>
      </c>
      <c r="DQ430">
        <v>4048</v>
      </c>
      <c r="DR430">
        <v>16879</v>
      </c>
      <c r="DS430">
        <v>6453</v>
      </c>
      <c r="DT430">
        <v>60914</v>
      </c>
      <c r="DU430">
        <v>3124.5</v>
      </c>
      <c r="DV430">
        <v>12631</v>
      </c>
      <c r="DW430">
        <v>6300.5</v>
      </c>
      <c r="DX430">
        <v>2932</v>
      </c>
      <c r="DY430">
        <v>2833.5</v>
      </c>
      <c r="DZ430">
        <v>3349</v>
      </c>
      <c r="EA430">
        <v>2271</v>
      </c>
      <c r="EB430">
        <v>1712</v>
      </c>
      <c r="EC430">
        <v>2703</v>
      </c>
      <c r="ED430">
        <v>2763.5</v>
      </c>
      <c r="EE430">
        <v>2324.5</v>
      </c>
      <c r="EF430">
        <v>2848.5</v>
      </c>
      <c r="EG430">
        <v>2409.5</v>
      </c>
      <c r="EH430">
        <v>4096</v>
      </c>
      <c r="EI430">
        <v>2729.5</v>
      </c>
      <c r="EJ430">
        <v>4096</v>
      </c>
      <c r="EK430">
        <v>4981</v>
      </c>
      <c r="EL430">
        <v>2861</v>
      </c>
      <c r="EM430">
        <v>2475</v>
      </c>
      <c r="EN430">
        <v>4091.5</v>
      </c>
      <c r="EO430">
        <v>3125</v>
      </c>
      <c r="EP430">
        <v>2692</v>
      </c>
      <c r="EQ430">
        <v>13300.5</v>
      </c>
      <c r="ER430">
        <v>7674.5</v>
      </c>
      <c r="ES430">
        <v>2898</v>
      </c>
      <c r="ET430">
        <v>2808</v>
      </c>
      <c r="EU430">
        <v>3403</v>
      </c>
      <c r="EV430">
        <v>2629.5</v>
      </c>
      <c r="EW430">
        <v>1535</v>
      </c>
      <c r="EX430">
        <v>2170.5</v>
      </c>
      <c r="EY430">
        <v>8653</v>
      </c>
      <c r="EZ430">
        <v>3763</v>
      </c>
      <c r="FA430">
        <v>3979.5</v>
      </c>
      <c r="FB430">
        <v>3714</v>
      </c>
      <c r="FC430">
        <v>46778</v>
      </c>
      <c r="FD430">
        <v>2943.5</v>
      </c>
      <c r="FE430">
        <v>75421.5</v>
      </c>
      <c r="FF430">
        <v>20543</v>
      </c>
      <c r="FG430">
        <v>3741</v>
      </c>
      <c r="FH430">
        <v>8369</v>
      </c>
      <c r="FI430">
        <v>5892</v>
      </c>
      <c r="FJ430">
        <v>18323.5</v>
      </c>
      <c r="FK430">
        <v>3117</v>
      </c>
      <c r="FL430">
        <v>16151</v>
      </c>
      <c r="FM430">
        <v>9228</v>
      </c>
      <c r="FN430">
        <v>3258.5</v>
      </c>
      <c r="FO430">
        <v>2960</v>
      </c>
      <c r="FP430">
        <v>3549</v>
      </c>
      <c r="FQ430">
        <v>2630.5</v>
      </c>
      <c r="FR430">
        <v>2326</v>
      </c>
      <c r="FS430">
        <v>2632</v>
      </c>
      <c r="FT430">
        <v>3501</v>
      </c>
      <c r="FU430">
        <v>2556.5</v>
      </c>
      <c r="FV430">
        <v>2762</v>
      </c>
      <c r="FW430">
        <v>2718.5</v>
      </c>
      <c r="FX430">
        <v>9990</v>
      </c>
      <c r="FY430">
        <v>2783</v>
      </c>
      <c r="FZ430">
        <v>35323.5</v>
      </c>
      <c r="GA430">
        <v>5542.5</v>
      </c>
      <c r="GB430">
        <v>2867</v>
      </c>
      <c r="GC430">
        <v>3186</v>
      </c>
      <c r="GD430">
        <v>4217.5</v>
      </c>
      <c r="GE430">
        <v>3698.5</v>
      </c>
      <c r="GF430">
        <v>2821</v>
      </c>
      <c r="GG430">
        <v>11384</v>
      </c>
      <c r="GH430">
        <v>7399.5</v>
      </c>
      <c r="GI430">
        <v>2971</v>
      </c>
      <c r="GJ430">
        <v>2844</v>
      </c>
      <c r="GK430">
        <v>3420.5</v>
      </c>
      <c r="GL430">
        <v>2594</v>
      </c>
      <c r="GM430">
        <v>1741.5</v>
      </c>
      <c r="GN430">
        <v>2332</v>
      </c>
    </row>
    <row r="431" spans="1:196" x14ac:dyDescent="0.25">
      <c r="A431" s="20" t="s">
        <v>253</v>
      </c>
      <c r="B431">
        <v>6.3028169014084501</v>
      </c>
      <c r="C431">
        <v>0.105633802816901</v>
      </c>
      <c r="D431">
        <v>0.45774647887323899</v>
      </c>
      <c r="E431">
        <v>28066.540737502401</v>
      </c>
      <c r="F431">
        <v>2395.1619060743901</v>
      </c>
      <c r="G431">
        <v>8698.9586055872296</v>
      </c>
      <c r="H431">
        <v>4483</v>
      </c>
      <c r="I431">
        <v>4365</v>
      </c>
      <c r="J431">
        <v>4821</v>
      </c>
      <c r="K431">
        <v>4234</v>
      </c>
      <c r="L431">
        <v>5340</v>
      </c>
      <c r="M431">
        <v>3244</v>
      </c>
      <c r="N431">
        <v>3722.5</v>
      </c>
      <c r="O431">
        <v>8803</v>
      </c>
      <c r="P431">
        <v>4519.5</v>
      </c>
      <c r="Q431">
        <v>5989</v>
      </c>
      <c r="R431">
        <v>7745</v>
      </c>
      <c r="S431">
        <v>5686</v>
      </c>
      <c r="T431">
        <v>3816.5</v>
      </c>
      <c r="U431">
        <v>57149</v>
      </c>
      <c r="V431">
        <v>11783</v>
      </c>
      <c r="W431">
        <v>2534</v>
      </c>
      <c r="X431">
        <v>2502</v>
      </c>
      <c r="Y431">
        <v>3485</v>
      </c>
      <c r="Z431">
        <v>2168</v>
      </c>
      <c r="AA431">
        <v>23157.5</v>
      </c>
      <c r="AB431">
        <v>2600</v>
      </c>
      <c r="AC431">
        <v>3165</v>
      </c>
      <c r="AD431">
        <v>2036.5</v>
      </c>
      <c r="AE431">
        <v>2613</v>
      </c>
      <c r="AF431">
        <v>2363.5</v>
      </c>
      <c r="AG431">
        <v>4455</v>
      </c>
      <c r="AH431">
        <v>2537.5</v>
      </c>
      <c r="AI431">
        <v>3667</v>
      </c>
      <c r="AJ431">
        <v>9438</v>
      </c>
      <c r="AK431">
        <v>2877</v>
      </c>
      <c r="AL431">
        <v>3800</v>
      </c>
      <c r="AM431">
        <v>4371</v>
      </c>
      <c r="AN431">
        <v>11806</v>
      </c>
      <c r="AO431">
        <v>2915</v>
      </c>
      <c r="AP431">
        <v>17973</v>
      </c>
      <c r="AQ431">
        <v>4936</v>
      </c>
      <c r="AR431">
        <v>3023.5</v>
      </c>
      <c r="AS431">
        <v>2729</v>
      </c>
      <c r="AT431">
        <v>3221</v>
      </c>
      <c r="AU431">
        <v>2203</v>
      </c>
      <c r="AV431">
        <v>1678</v>
      </c>
      <c r="AW431">
        <v>2406.5</v>
      </c>
      <c r="AX431">
        <v>5243</v>
      </c>
      <c r="AY431">
        <v>3056</v>
      </c>
      <c r="AZ431">
        <v>2802</v>
      </c>
      <c r="BA431">
        <v>2737.5</v>
      </c>
      <c r="BB431">
        <v>10341</v>
      </c>
      <c r="BC431">
        <v>2305</v>
      </c>
      <c r="BD431">
        <v>11057</v>
      </c>
      <c r="BE431">
        <v>10765</v>
      </c>
      <c r="BF431">
        <v>3157</v>
      </c>
      <c r="BG431">
        <v>9646</v>
      </c>
      <c r="BH431">
        <v>5818</v>
      </c>
      <c r="BI431">
        <v>9429.5</v>
      </c>
      <c r="BJ431">
        <v>2872</v>
      </c>
      <c r="BK431">
        <v>117631</v>
      </c>
      <c r="BL431">
        <v>11920</v>
      </c>
      <c r="BM431">
        <v>2438</v>
      </c>
      <c r="BN431">
        <v>2310</v>
      </c>
      <c r="BO431">
        <v>3131</v>
      </c>
      <c r="BP431">
        <v>1962</v>
      </c>
      <c r="BQ431">
        <v>1569.5</v>
      </c>
      <c r="BR431">
        <v>2109</v>
      </c>
      <c r="BS431">
        <v>2533</v>
      </c>
      <c r="BT431">
        <v>2019</v>
      </c>
      <c r="BU431">
        <v>2280.5</v>
      </c>
      <c r="BV431">
        <v>2302</v>
      </c>
      <c r="BW431">
        <v>3200</v>
      </c>
      <c r="BX431">
        <v>2268.5</v>
      </c>
      <c r="BY431">
        <v>3050.5</v>
      </c>
      <c r="BZ431">
        <v>2533</v>
      </c>
      <c r="CA431">
        <v>2657</v>
      </c>
      <c r="CB431">
        <v>2433</v>
      </c>
      <c r="CC431">
        <v>4792.5</v>
      </c>
      <c r="CD431">
        <v>2670.5</v>
      </c>
      <c r="CE431">
        <v>2448.5</v>
      </c>
      <c r="CF431">
        <v>64467.5</v>
      </c>
      <c r="CG431">
        <v>8733</v>
      </c>
      <c r="CH431">
        <v>2357</v>
      </c>
      <c r="CI431">
        <v>2265.5</v>
      </c>
      <c r="CJ431">
        <v>2836</v>
      </c>
      <c r="CK431">
        <v>2207.5</v>
      </c>
      <c r="CL431">
        <v>1725</v>
      </c>
      <c r="CM431">
        <v>2355</v>
      </c>
      <c r="CN431">
        <v>3853.5</v>
      </c>
      <c r="CO431">
        <v>2826</v>
      </c>
      <c r="CP431">
        <v>28542</v>
      </c>
      <c r="CQ431">
        <v>3988.5</v>
      </c>
      <c r="CR431">
        <v>29365.5</v>
      </c>
      <c r="CS431">
        <v>2796</v>
      </c>
      <c r="CT431">
        <v>0</v>
      </c>
      <c r="CU431">
        <v>166278</v>
      </c>
      <c r="CV431">
        <v>12193.5</v>
      </c>
      <c r="CW431">
        <v>53839</v>
      </c>
      <c r="CX431">
        <v>68418</v>
      </c>
      <c r="CY431">
        <v>151508</v>
      </c>
      <c r="CZ431">
        <v>13431.5</v>
      </c>
      <c r="DA431">
        <v>438250</v>
      </c>
      <c r="DB431">
        <v>80306</v>
      </c>
      <c r="DC431">
        <v>4125</v>
      </c>
      <c r="DD431">
        <v>2657.5</v>
      </c>
      <c r="DE431">
        <v>4329</v>
      </c>
      <c r="DF431">
        <v>2892</v>
      </c>
      <c r="DG431">
        <v>2320</v>
      </c>
      <c r="DH431">
        <v>2394</v>
      </c>
      <c r="DI431">
        <v>3400.5</v>
      </c>
      <c r="DJ431">
        <v>2396.5</v>
      </c>
      <c r="DK431">
        <v>3505.5</v>
      </c>
      <c r="DL431">
        <v>2778</v>
      </c>
      <c r="DM431">
        <v>4557</v>
      </c>
      <c r="DN431">
        <v>2602</v>
      </c>
      <c r="DO431">
        <v>4080.5</v>
      </c>
      <c r="DP431">
        <v>7790</v>
      </c>
      <c r="DQ431">
        <v>3169</v>
      </c>
      <c r="DR431">
        <v>2958.5</v>
      </c>
      <c r="DS431">
        <v>4584.5</v>
      </c>
      <c r="DT431">
        <v>4893</v>
      </c>
      <c r="DU431">
        <v>2850.5</v>
      </c>
      <c r="DV431">
        <v>6148</v>
      </c>
      <c r="DW431">
        <v>5264</v>
      </c>
      <c r="DX431">
        <v>2908.5</v>
      </c>
      <c r="DY431">
        <v>2576</v>
      </c>
      <c r="DZ431">
        <v>3299.5</v>
      </c>
      <c r="EA431">
        <v>2455</v>
      </c>
      <c r="EB431">
        <v>3217</v>
      </c>
      <c r="EC431">
        <v>2361</v>
      </c>
      <c r="ED431">
        <v>3003</v>
      </c>
      <c r="EE431">
        <v>2880</v>
      </c>
      <c r="EF431">
        <v>2763</v>
      </c>
      <c r="EG431">
        <v>2620</v>
      </c>
      <c r="EH431">
        <v>4645</v>
      </c>
      <c r="EI431">
        <v>2763</v>
      </c>
      <c r="EJ431">
        <v>3078</v>
      </c>
      <c r="EK431">
        <v>3990</v>
      </c>
      <c r="EL431">
        <v>2635</v>
      </c>
      <c r="EM431">
        <v>2546</v>
      </c>
      <c r="EN431">
        <v>4111</v>
      </c>
      <c r="EO431">
        <v>2590</v>
      </c>
      <c r="EP431">
        <v>2595.5</v>
      </c>
      <c r="EQ431">
        <v>10122.5</v>
      </c>
      <c r="ER431">
        <v>7194.5</v>
      </c>
      <c r="ES431">
        <v>2807.5</v>
      </c>
      <c r="ET431">
        <v>2784</v>
      </c>
      <c r="EU431">
        <v>3456</v>
      </c>
      <c r="EV431">
        <v>2136</v>
      </c>
      <c r="EW431">
        <v>1620</v>
      </c>
      <c r="EX431">
        <v>2682</v>
      </c>
      <c r="EY431">
        <v>3487</v>
      </c>
      <c r="EZ431">
        <v>2756</v>
      </c>
      <c r="FA431">
        <v>3400</v>
      </c>
      <c r="FB431">
        <v>2938</v>
      </c>
      <c r="FC431">
        <v>4483</v>
      </c>
      <c r="FD431">
        <v>2720.5</v>
      </c>
      <c r="FE431">
        <v>3418</v>
      </c>
      <c r="FF431">
        <v>4296</v>
      </c>
      <c r="FG431">
        <v>3460.5</v>
      </c>
      <c r="FH431">
        <v>2915</v>
      </c>
      <c r="FI431">
        <v>4478</v>
      </c>
      <c r="FJ431">
        <v>3590</v>
      </c>
      <c r="FK431">
        <v>3179.5</v>
      </c>
      <c r="FL431">
        <v>10181</v>
      </c>
      <c r="FM431">
        <v>8300</v>
      </c>
      <c r="FN431">
        <v>3144.5</v>
      </c>
      <c r="FO431">
        <v>2890.5</v>
      </c>
      <c r="FP431">
        <v>3643</v>
      </c>
      <c r="FQ431">
        <v>2683</v>
      </c>
      <c r="FR431">
        <v>4790</v>
      </c>
      <c r="FS431">
        <v>2674</v>
      </c>
      <c r="FT431">
        <v>2942</v>
      </c>
      <c r="FU431">
        <v>2325</v>
      </c>
      <c r="FV431">
        <v>2897.5</v>
      </c>
      <c r="FW431">
        <v>2642</v>
      </c>
      <c r="FX431">
        <v>4077</v>
      </c>
      <c r="FY431">
        <v>2900.5</v>
      </c>
      <c r="FZ431">
        <v>3572</v>
      </c>
      <c r="GA431">
        <v>3851</v>
      </c>
      <c r="GB431">
        <v>3172.5</v>
      </c>
      <c r="GC431">
        <v>2641</v>
      </c>
      <c r="GD431">
        <v>4077.5</v>
      </c>
      <c r="GE431">
        <v>3103</v>
      </c>
      <c r="GF431">
        <v>2884.5</v>
      </c>
      <c r="GG431">
        <v>8973</v>
      </c>
      <c r="GH431">
        <v>6205</v>
      </c>
      <c r="GI431">
        <v>3198</v>
      </c>
      <c r="GJ431">
        <v>2809.5</v>
      </c>
      <c r="GK431">
        <v>3250</v>
      </c>
      <c r="GL431">
        <v>2747</v>
      </c>
      <c r="GM431">
        <v>1984</v>
      </c>
      <c r="GN431">
        <v>2561</v>
      </c>
    </row>
    <row r="432" spans="1:196" x14ac:dyDescent="0.25">
      <c r="A432" s="20"/>
      <c r="B432">
        <v>10.930009587727699</v>
      </c>
      <c r="C432">
        <v>0.38350910834132301</v>
      </c>
      <c r="D432">
        <v>2.1093000958772801</v>
      </c>
      <c r="E432">
        <v>62391.674560064203</v>
      </c>
      <c r="F432">
        <v>1329.03995087112</v>
      </c>
      <c r="G432">
        <v>296988.028171674</v>
      </c>
      <c r="H432">
        <v>4535</v>
      </c>
      <c r="I432">
        <v>4176.5</v>
      </c>
      <c r="J432">
        <v>4287.5</v>
      </c>
      <c r="K432">
        <v>4392.5</v>
      </c>
      <c r="L432">
        <v>4613</v>
      </c>
      <c r="M432">
        <v>2809</v>
      </c>
      <c r="N432">
        <v>3579</v>
      </c>
      <c r="O432">
        <v>8269</v>
      </c>
      <c r="P432">
        <v>4689</v>
      </c>
      <c r="Q432">
        <v>5945</v>
      </c>
      <c r="R432">
        <v>6916</v>
      </c>
      <c r="S432">
        <v>5984</v>
      </c>
      <c r="T432">
        <v>3902.5</v>
      </c>
      <c r="U432">
        <v>79839.5</v>
      </c>
      <c r="V432">
        <v>15093</v>
      </c>
      <c r="W432">
        <v>2621</v>
      </c>
      <c r="X432">
        <v>2354</v>
      </c>
      <c r="Y432">
        <v>3392</v>
      </c>
      <c r="Z432">
        <v>1920</v>
      </c>
      <c r="AA432">
        <v>23907.5</v>
      </c>
      <c r="AB432">
        <v>2541</v>
      </c>
      <c r="AC432">
        <v>2790</v>
      </c>
      <c r="AD432">
        <v>1970</v>
      </c>
      <c r="AE432">
        <v>2901.5</v>
      </c>
      <c r="AF432">
        <v>2240</v>
      </c>
      <c r="AG432">
        <v>3925.5</v>
      </c>
      <c r="AH432">
        <v>2646.5</v>
      </c>
      <c r="AI432">
        <v>4206</v>
      </c>
      <c r="AJ432">
        <v>10702.5</v>
      </c>
      <c r="AK432">
        <v>3161</v>
      </c>
      <c r="AL432">
        <v>3038</v>
      </c>
      <c r="AM432">
        <v>4768</v>
      </c>
      <c r="AN432">
        <v>12263</v>
      </c>
      <c r="AO432">
        <v>2921.5</v>
      </c>
      <c r="AP432">
        <v>15959.5</v>
      </c>
      <c r="AQ432">
        <v>4235.5</v>
      </c>
      <c r="AR432">
        <v>3193</v>
      </c>
      <c r="AS432">
        <v>2684</v>
      </c>
      <c r="AT432">
        <v>3289</v>
      </c>
      <c r="AU432">
        <v>2618</v>
      </c>
      <c r="AV432">
        <v>1552</v>
      </c>
      <c r="AW432">
        <v>2453.5</v>
      </c>
      <c r="AX432">
        <v>3923</v>
      </c>
      <c r="AY432">
        <v>3371</v>
      </c>
      <c r="AZ432">
        <v>3299.5</v>
      </c>
      <c r="BA432">
        <v>2804.5</v>
      </c>
      <c r="BB432">
        <v>8736</v>
      </c>
      <c r="BC432">
        <v>2634</v>
      </c>
      <c r="BD432">
        <v>24482</v>
      </c>
      <c r="BE432">
        <v>8324</v>
      </c>
      <c r="BF432">
        <v>3414.5</v>
      </c>
      <c r="BG432">
        <v>6168.5</v>
      </c>
      <c r="BH432">
        <v>5365</v>
      </c>
      <c r="BI432">
        <v>6624</v>
      </c>
      <c r="BJ432">
        <v>3190</v>
      </c>
      <c r="BK432">
        <v>151164</v>
      </c>
      <c r="BL432">
        <v>8327</v>
      </c>
      <c r="BM432">
        <v>2994</v>
      </c>
      <c r="BN432">
        <v>2861.5</v>
      </c>
      <c r="BO432">
        <v>3430</v>
      </c>
      <c r="BP432">
        <v>2785</v>
      </c>
      <c r="BQ432">
        <v>2259.5</v>
      </c>
      <c r="BR432">
        <v>2732</v>
      </c>
      <c r="BS432">
        <v>2435</v>
      </c>
      <c r="BT432">
        <v>1942</v>
      </c>
      <c r="BU432">
        <v>2499</v>
      </c>
      <c r="BV432">
        <v>2116</v>
      </c>
      <c r="BW432">
        <v>3680</v>
      </c>
      <c r="BX432">
        <v>2264</v>
      </c>
      <c r="BY432">
        <v>3073</v>
      </c>
      <c r="BZ432">
        <v>3136</v>
      </c>
      <c r="CA432">
        <v>2850</v>
      </c>
      <c r="CB432">
        <v>3139.5</v>
      </c>
      <c r="CC432">
        <v>4206</v>
      </c>
      <c r="CD432">
        <v>2599</v>
      </c>
      <c r="CE432">
        <v>2421.5</v>
      </c>
      <c r="CF432">
        <v>57953</v>
      </c>
      <c r="CG432">
        <v>9830</v>
      </c>
      <c r="CH432">
        <v>2514</v>
      </c>
      <c r="CI432">
        <v>2150</v>
      </c>
      <c r="CJ432">
        <v>3101</v>
      </c>
      <c r="CK432">
        <v>2399</v>
      </c>
      <c r="CL432">
        <v>1717</v>
      </c>
      <c r="CM432">
        <v>2118</v>
      </c>
      <c r="CN432">
        <v>3874</v>
      </c>
      <c r="CO432">
        <v>2376.5</v>
      </c>
      <c r="CP432">
        <v>31801</v>
      </c>
      <c r="CQ432">
        <v>4185</v>
      </c>
      <c r="CR432">
        <v>28602.5</v>
      </c>
      <c r="CS432">
        <v>2576</v>
      </c>
      <c r="CT432">
        <v>24007</v>
      </c>
      <c r="CU432">
        <v>145902</v>
      </c>
      <c r="CV432">
        <v>13640</v>
      </c>
      <c r="CW432">
        <v>56519</v>
      </c>
      <c r="CX432">
        <v>66224</v>
      </c>
      <c r="CY432">
        <v>146404</v>
      </c>
      <c r="CZ432">
        <v>12607.5</v>
      </c>
      <c r="DA432">
        <v>414461</v>
      </c>
      <c r="DB432">
        <v>89356</v>
      </c>
      <c r="DC432">
        <v>4079</v>
      </c>
      <c r="DD432">
        <v>3135.5</v>
      </c>
      <c r="DE432">
        <v>4915</v>
      </c>
      <c r="DF432">
        <v>3629</v>
      </c>
      <c r="DG432">
        <v>2598.5</v>
      </c>
      <c r="DH432">
        <v>2632</v>
      </c>
      <c r="DI432">
        <v>3346</v>
      </c>
      <c r="DJ432">
        <v>2546.5</v>
      </c>
      <c r="DK432">
        <v>3450.5</v>
      </c>
      <c r="DL432">
        <v>2629.5</v>
      </c>
      <c r="DM432">
        <v>4406</v>
      </c>
      <c r="DN432">
        <v>2805</v>
      </c>
      <c r="DO432">
        <v>3687</v>
      </c>
      <c r="DP432">
        <v>6494.5</v>
      </c>
      <c r="DQ432">
        <v>3093.5</v>
      </c>
      <c r="DR432">
        <v>3035</v>
      </c>
      <c r="DS432">
        <v>4208</v>
      </c>
      <c r="DT432">
        <v>4294</v>
      </c>
      <c r="DU432">
        <v>2813</v>
      </c>
      <c r="DV432">
        <v>6547</v>
      </c>
      <c r="DW432">
        <v>5602</v>
      </c>
      <c r="DX432">
        <v>3035</v>
      </c>
      <c r="DY432">
        <v>2778</v>
      </c>
      <c r="DZ432">
        <v>3307</v>
      </c>
      <c r="EA432">
        <v>2434</v>
      </c>
      <c r="EB432">
        <v>3044</v>
      </c>
      <c r="EC432">
        <v>2497</v>
      </c>
      <c r="ED432">
        <v>2876</v>
      </c>
      <c r="EE432">
        <v>2297</v>
      </c>
      <c r="EF432">
        <v>2688</v>
      </c>
      <c r="EG432">
        <v>2530</v>
      </c>
      <c r="EH432">
        <v>4176</v>
      </c>
      <c r="EI432">
        <v>2727</v>
      </c>
      <c r="EJ432">
        <v>2948.5</v>
      </c>
      <c r="EK432">
        <v>3711</v>
      </c>
      <c r="EL432">
        <v>3028.5</v>
      </c>
      <c r="EM432">
        <v>2521</v>
      </c>
      <c r="EN432">
        <v>4043</v>
      </c>
      <c r="EO432">
        <v>2754.5</v>
      </c>
      <c r="EP432">
        <v>2606</v>
      </c>
      <c r="EQ432">
        <v>11948</v>
      </c>
      <c r="ER432">
        <v>8441.5</v>
      </c>
      <c r="ES432">
        <v>3073</v>
      </c>
      <c r="ET432">
        <v>2792.5</v>
      </c>
      <c r="EU432">
        <v>3393</v>
      </c>
      <c r="EV432">
        <v>2387</v>
      </c>
      <c r="EW432">
        <v>1502</v>
      </c>
      <c r="EX432">
        <v>2516</v>
      </c>
      <c r="EY432">
        <v>3365.5</v>
      </c>
      <c r="EZ432">
        <v>2736</v>
      </c>
      <c r="FA432">
        <v>3468</v>
      </c>
      <c r="FB432">
        <v>2980</v>
      </c>
      <c r="FC432">
        <v>4242</v>
      </c>
      <c r="FD432">
        <v>2826</v>
      </c>
      <c r="FE432">
        <v>4196.5</v>
      </c>
      <c r="FF432">
        <v>4302</v>
      </c>
      <c r="FG432">
        <v>3509</v>
      </c>
      <c r="FH432">
        <v>2886</v>
      </c>
      <c r="FI432">
        <v>4563</v>
      </c>
      <c r="FJ432">
        <v>3599</v>
      </c>
      <c r="FK432">
        <v>2884.5</v>
      </c>
      <c r="FL432">
        <v>8920</v>
      </c>
      <c r="FM432">
        <v>6467</v>
      </c>
      <c r="FN432">
        <v>3149</v>
      </c>
      <c r="FO432">
        <v>2832.5</v>
      </c>
      <c r="FP432">
        <v>3466</v>
      </c>
      <c r="FQ432">
        <v>2592</v>
      </c>
      <c r="FR432">
        <v>5255</v>
      </c>
      <c r="FS432">
        <v>2865</v>
      </c>
      <c r="FT432">
        <v>2971</v>
      </c>
      <c r="FU432">
        <v>2563</v>
      </c>
      <c r="FV432">
        <v>3612</v>
      </c>
      <c r="FW432">
        <v>2956</v>
      </c>
      <c r="FX432">
        <v>4271.5</v>
      </c>
      <c r="FY432">
        <v>3164.5</v>
      </c>
      <c r="FZ432">
        <v>3547</v>
      </c>
      <c r="GA432">
        <v>4145</v>
      </c>
      <c r="GB432">
        <v>3410</v>
      </c>
      <c r="GC432">
        <v>2855</v>
      </c>
      <c r="GD432">
        <v>4442.5</v>
      </c>
      <c r="GE432">
        <v>3444</v>
      </c>
      <c r="GF432">
        <v>3138</v>
      </c>
      <c r="GG432">
        <v>8854</v>
      </c>
      <c r="GH432">
        <v>6500</v>
      </c>
      <c r="GI432">
        <v>3493</v>
      </c>
      <c r="GJ432">
        <v>3288</v>
      </c>
      <c r="GK432">
        <v>3832.5</v>
      </c>
      <c r="GL432">
        <v>2732.5</v>
      </c>
      <c r="GM432">
        <v>1975.5</v>
      </c>
      <c r="GN432">
        <v>2862</v>
      </c>
    </row>
    <row r="433" spans="1:196" x14ac:dyDescent="0.25">
      <c r="A433" s="20" t="s">
        <v>254</v>
      </c>
      <c r="B433">
        <v>4.8488150367747203</v>
      </c>
      <c r="C433">
        <v>0.190683737401253</v>
      </c>
      <c r="D433">
        <v>0.51757014437482995</v>
      </c>
      <c r="E433">
        <v>25417.340136567502</v>
      </c>
      <c r="F433">
        <v>4322.3929143136502</v>
      </c>
      <c r="G433">
        <v>66867.464061346502</v>
      </c>
      <c r="H433">
        <v>12244</v>
      </c>
      <c r="I433">
        <v>2568</v>
      </c>
      <c r="J433">
        <v>3645.5</v>
      </c>
      <c r="K433">
        <v>3785</v>
      </c>
      <c r="L433">
        <v>22691.5</v>
      </c>
      <c r="M433">
        <v>2690</v>
      </c>
      <c r="N433">
        <v>2796</v>
      </c>
      <c r="O433">
        <v>22001</v>
      </c>
      <c r="P433">
        <v>4293</v>
      </c>
      <c r="Q433">
        <v>18520</v>
      </c>
      <c r="R433">
        <v>8552</v>
      </c>
      <c r="S433">
        <v>15132</v>
      </c>
      <c r="T433">
        <v>3420</v>
      </c>
      <c r="U433">
        <v>50007</v>
      </c>
      <c r="V433">
        <v>14192</v>
      </c>
      <c r="W433">
        <v>2556</v>
      </c>
      <c r="X433">
        <v>2078.5</v>
      </c>
      <c r="Y433">
        <v>3571.5</v>
      </c>
      <c r="Z433">
        <v>1979</v>
      </c>
      <c r="AA433">
        <v>5389</v>
      </c>
      <c r="AB433">
        <v>2324</v>
      </c>
      <c r="AC433">
        <v>3614.5</v>
      </c>
      <c r="AD433">
        <v>2596.5</v>
      </c>
      <c r="AE433">
        <v>2869</v>
      </c>
      <c r="AF433">
        <v>2484</v>
      </c>
      <c r="AG433">
        <v>5526</v>
      </c>
      <c r="AH433">
        <v>3306</v>
      </c>
      <c r="AI433">
        <v>3118.5</v>
      </c>
      <c r="AJ433">
        <v>10371</v>
      </c>
      <c r="AK433">
        <v>2870</v>
      </c>
      <c r="AL433">
        <v>4426</v>
      </c>
      <c r="AM433">
        <v>4849</v>
      </c>
      <c r="AN433">
        <v>8532</v>
      </c>
      <c r="AO433">
        <v>2968.5</v>
      </c>
      <c r="AP433">
        <v>18937</v>
      </c>
      <c r="AQ433">
        <v>4797</v>
      </c>
      <c r="AR433">
        <v>2910</v>
      </c>
      <c r="AS433">
        <v>3230.5</v>
      </c>
      <c r="AT433">
        <v>3350</v>
      </c>
      <c r="AU433">
        <v>2676.5</v>
      </c>
      <c r="AV433">
        <v>1952</v>
      </c>
      <c r="AW433">
        <v>2535</v>
      </c>
      <c r="AX433">
        <v>11197</v>
      </c>
      <c r="AY433">
        <v>2420</v>
      </c>
      <c r="AZ433">
        <v>3351</v>
      </c>
      <c r="BA433">
        <v>3231</v>
      </c>
      <c r="BB433">
        <v>27036</v>
      </c>
      <c r="BC433">
        <v>2476</v>
      </c>
      <c r="BD433">
        <v>3529</v>
      </c>
      <c r="BE433">
        <v>40271</v>
      </c>
      <c r="BF433">
        <v>3517</v>
      </c>
      <c r="BG433">
        <v>34296</v>
      </c>
      <c r="BH433">
        <v>7215</v>
      </c>
      <c r="BI433">
        <v>29586</v>
      </c>
      <c r="BJ433">
        <v>3040</v>
      </c>
      <c r="BK433">
        <v>138820</v>
      </c>
      <c r="BL433">
        <v>10548.5</v>
      </c>
      <c r="BM433">
        <v>2419</v>
      </c>
      <c r="BN433">
        <v>2718</v>
      </c>
      <c r="BO433">
        <v>3225.5</v>
      </c>
      <c r="BP433">
        <v>2317.5</v>
      </c>
      <c r="BQ433">
        <v>1793</v>
      </c>
      <c r="BR433">
        <v>2369</v>
      </c>
      <c r="BS433">
        <v>2676</v>
      </c>
      <c r="BT433">
        <v>2024</v>
      </c>
      <c r="BU433">
        <v>2664</v>
      </c>
      <c r="BV433">
        <v>2046</v>
      </c>
      <c r="BW433">
        <v>3654</v>
      </c>
      <c r="BX433">
        <v>2315</v>
      </c>
      <c r="BY433">
        <v>3136</v>
      </c>
      <c r="BZ433">
        <v>2826.5</v>
      </c>
      <c r="CA433">
        <v>2569.5</v>
      </c>
      <c r="CB433">
        <v>2689</v>
      </c>
      <c r="CC433">
        <v>4252</v>
      </c>
      <c r="CD433">
        <v>3007</v>
      </c>
      <c r="CE433">
        <v>2497</v>
      </c>
      <c r="CF433">
        <v>59473</v>
      </c>
      <c r="CG433">
        <v>9606</v>
      </c>
      <c r="CH433">
        <v>2330</v>
      </c>
      <c r="CI433">
        <v>2266</v>
      </c>
      <c r="CJ433">
        <v>2995</v>
      </c>
      <c r="CK433">
        <v>2258.5</v>
      </c>
      <c r="CL433">
        <v>1484</v>
      </c>
      <c r="CM433">
        <v>2215</v>
      </c>
      <c r="CN433">
        <v>5383</v>
      </c>
      <c r="CO433">
        <v>5191</v>
      </c>
      <c r="CP433">
        <v>21855</v>
      </c>
      <c r="CQ433">
        <v>5951</v>
      </c>
      <c r="CR433">
        <v>23822</v>
      </c>
      <c r="CS433">
        <v>3508</v>
      </c>
      <c r="CT433">
        <v>0</v>
      </c>
      <c r="CU433">
        <v>80497</v>
      </c>
      <c r="CV433">
        <v>11846</v>
      </c>
      <c r="CW433">
        <v>47016</v>
      </c>
      <c r="CX433">
        <v>64682</v>
      </c>
      <c r="CY433">
        <v>233074</v>
      </c>
      <c r="CZ433">
        <v>25954.5</v>
      </c>
      <c r="DA433">
        <v>428277</v>
      </c>
      <c r="DB433">
        <v>96011</v>
      </c>
      <c r="DC433">
        <v>4143</v>
      </c>
      <c r="DD433">
        <v>3110</v>
      </c>
      <c r="DE433">
        <v>4168</v>
      </c>
      <c r="DF433">
        <v>2314</v>
      </c>
      <c r="DG433">
        <v>2233.5</v>
      </c>
      <c r="DH433">
        <v>2570</v>
      </c>
      <c r="DI433">
        <v>4882.5</v>
      </c>
      <c r="DJ433">
        <v>2273.5</v>
      </c>
      <c r="DK433">
        <v>2879</v>
      </c>
      <c r="DL433">
        <v>2530</v>
      </c>
      <c r="DM433">
        <v>14534</v>
      </c>
      <c r="DN433">
        <v>2545.5</v>
      </c>
      <c r="DO433">
        <v>3561.5</v>
      </c>
      <c r="DP433">
        <v>21652.5</v>
      </c>
      <c r="DQ433">
        <v>3027</v>
      </c>
      <c r="DR433">
        <v>5023</v>
      </c>
      <c r="DS433">
        <v>4175</v>
      </c>
      <c r="DT433">
        <v>10981</v>
      </c>
      <c r="DU433">
        <v>2675.5</v>
      </c>
      <c r="DV433">
        <v>4470</v>
      </c>
      <c r="DW433">
        <v>4125.5</v>
      </c>
      <c r="DX433">
        <v>3066.5</v>
      </c>
      <c r="DY433">
        <v>2680.5</v>
      </c>
      <c r="DZ433">
        <v>3246</v>
      </c>
      <c r="EA433">
        <v>2562.5</v>
      </c>
      <c r="EB433">
        <v>1391</v>
      </c>
      <c r="EC433">
        <v>2453.5</v>
      </c>
      <c r="ED433">
        <v>2943</v>
      </c>
      <c r="EE433">
        <v>2169.5</v>
      </c>
      <c r="EF433">
        <v>2920</v>
      </c>
      <c r="EG433">
        <v>2540</v>
      </c>
      <c r="EH433">
        <v>3797</v>
      </c>
      <c r="EI433">
        <v>2517</v>
      </c>
      <c r="EJ433">
        <v>3232</v>
      </c>
      <c r="EK433">
        <v>3781.5</v>
      </c>
      <c r="EL433">
        <v>3065</v>
      </c>
      <c r="EM433">
        <v>2697</v>
      </c>
      <c r="EN433">
        <v>4022</v>
      </c>
      <c r="EO433">
        <v>2840.5</v>
      </c>
      <c r="EP433">
        <v>2694.5</v>
      </c>
      <c r="EQ433">
        <v>11313</v>
      </c>
      <c r="ER433">
        <v>8011</v>
      </c>
      <c r="ES433">
        <v>2926</v>
      </c>
      <c r="ET433">
        <v>2600</v>
      </c>
      <c r="EU433">
        <v>3337.5</v>
      </c>
      <c r="EV433">
        <v>2427</v>
      </c>
      <c r="EW433">
        <v>1544.5</v>
      </c>
      <c r="EX433">
        <v>2449</v>
      </c>
      <c r="EY433">
        <v>3991.5</v>
      </c>
      <c r="EZ433">
        <v>2534.5</v>
      </c>
      <c r="FA433">
        <v>2938</v>
      </c>
      <c r="FB433">
        <v>2702</v>
      </c>
      <c r="FC433">
        <v>7055</v>
      </c>
      <c r="FD433">
        <v>2781</v>
      </c>
      <c r="FE433">
        <v>3391</v>
      </c>
      <c r="FF433">
        <v>9219</v>
      </c>
      <c r="FG433">
        <v>3369</v>
      </c>
      <c r="FH433">
        <v>3722</v>
      </c>
      <c r="FI433">
        <v>4461</v>
      </c>
      <c r="FJ433">
        <v>5095.5</v>
      </c>
      <c r="FK433">
        <v>3060</v>
      </c>
      <c r="FL433">
        <v>10083</v>
      </c>
      <c r="FM433">
        <v>6872.5</v>
      </c>
      <c r="FN433">
        <v>3118.5</v>
      </c>
      <c r="FO433">
        <v>2945.5</v>
      </c>
      <c r="FP433">
        <v>3602</v>
      </c>
      <c r="FQ433">
        <v>2794.5</v>
      </c>
      <c r="FR433">
        <v>2045.5</v>
      </c>
      <c r="FS433">
        <v>2613</v>
      </c>
      <c r="FT433">
        <v>2942</v>
      </c>
      <c r="FU433">
        <v>2267</v>
      </c>
      <c r="FV433">
        <v>2849</v>
      </c>
      <c r="FW433">
        <v>2631</v>
      </c>
      <c r="FX433">
        <v>3969.5</v>
      </c>
      <c r="FY433">
        <v>2653</v>
      </c>
      <c r="FZ433">
        <v>4173</v>
      </c>
      <c r="GA433">
        <v>4282</v>
      </c>
      <c r="GB433">
        <v>3360.5</v>
      </c>
      <c r="GC433">
        <v>2768.5</v>
      </c>
      <c r="GD433">
        <v>4213</v>
      </c>
      <c r="GE433">
        <v>2989</v>
      </c>
      <c r="GF433">
        <v>2694</v>
      </c>
      <c r="GG433">
        <v>7608</v>
      </c>
      <c r="GH433">
        <v>6463</v>
      </c>
      <c r="GI433">
        <v>3234.5</v>
      </c>
      <c r="GJ433">
        <v>2667</v>
      </c>
      <c r="GK433">
        <v>3245</v>
      </c>
      <c r="GL433">
        <v>2594</v>
      </c>
      <c r="GM433">
        <v>1568</v>
      </c>
      <c r="GN433">
        <v>2478</v>
      </c>
    </row>
    <row r="434" spans="1:196" x14ac:dyDescent="0.25">
      <c r="A434" s="20"/>
      <c r="B434">
        <v>11.1516034985423</v>
      </c>
      <c r="C434">
        <v>0.14577259475218701</v>
      </c>
      <c r="D434">
        <v>0.94752186588921306</v>
      </c>
      <c r="E434">
        <v>55656.861815515796</v>
      </c>
      <c r="F434">
        <v>2025.43881512807</v>
      </c>
      <c r="G434">
        <v>256289.09190620299</v>
      </c>
      <c r="H434">
        <v>12160.5</v>
      </c>
      <c r="I434">
        <v>2355</v>
      </c>
      <c r="J434">
        <v>3547</v>
      </c>
      <c r="K434">
        <v>3277</v>
      </c>
      <c r="L434">
        <v>21090</v>
      </c>
      <c r="M434">
        <v>2123.5</v>
      </c>
      <c r="N434">
        <v>4131</v>
      </c>
      <c r="O434">
        <v>21579</v>
      </c>
      <c r="P434">
        <v>3786</v>
      </c>
      <c r="Q434">
        <v>17002</v>
      </c>
      <c r="R434">
        <v>9112</v>
      </c>
      <c r="S434">
        <v>14731.5</v>
      </c>
      <c r="T434">
        <v>3111</v>
      </c>
      <c r="U434">
        <v>68451</v>
      </c>
      <c r="V434">
        <v>18474.5</v>
      </c>
      <c r="W434">
        <v>2633</v>
      </c>
      <c r="X434">
        <v>2177</v>
      </c>
      <c r="Y434">
        <v>3530.5</v>
      </c>
      <c r="Z434">
        <v>1898</v>
      </c>
      <c r="AA434">
        <v>5706</v>
      </c>
      <c r="AB434">
        <v>2384.5</v>
      </c>
      <c r="AC434">
        <v>2766</v>
      </c>
      <c r="AD434">
        <v>2376.5</v>
      </c>
      <c r="AE434">
        <v>2935.5</v>
      </c>
      <c r="AF434">
        <v>2379</v>
      </c>
      <c r="AG434">
        <v>4716.5</v>
      </c>
      <c r="AH434">
        <v>3074</v>
      </c>
      <c r="AI434">
        <v>4037</v>
      </c>
      <c r="AJ434">
        <v>9657</v>
      </c>
      <c r="AK434">
        <v>3105</v>
      </c>
      <c r="AL434">
        <v>3961.5</v>
      </c>
      <c r="AM434">
        <v>4084</v>
      </c>
      <c r="AN434">
        <v>9833</v>
      </c>
      <c r="AO434">
        <v>2654.5</v>
      </c>
      <c r="AP434">
        <v>22778</v>
      </c>
      <c r="AQ434">
        <v>4972</v>
      </c>
      <c r="AR434">
        <v>2859</v>
      </c>
      <c r="AS434">
        <v>3021</v>
      </c>
      <c r="AT434">
        <v>3092</v>
      </c>
      <c r="AU434">
        <v>2228</v>
      </c>
      <c r="AV434">
        <v>1973</v>
      </c>
      <c r="AW434">
        <v>2441</v>
      </c>
      <c r="AX434">
        <v>10991.5</v>
      </c>
      <c r="AY434">
        <v>2453</v>
      </c>
      <c r="AZ434">
        <v>3718</v>
      </c>
      <c r="BA434">
        <v>3123</v>
      </c>
      <c r="BB434">
        <v>26884</v>
      </c>
      <c r="BC434">
        <v>2479.5</v>
      </c>
      <c r="BD434">
        <v>4729.5</v>
      </c>
      <c r="BE434">
        <v>36218</v>
      </c>
      <c r="BF434">
        <v>3658.5</v>
      </c>
      <c r="BG434">
        <v>31422.5</v>
      </c>
      <c r="BH434">
        <v>7399</v>
      </c>
      <c r="BI434">
        <v>25337</v>
      </c>
      <c r="BJ434">
        <v>3049</v>
      </c>
      <c r="BK434">
        <v>83391.5</v>
      </c>
      <c r="BL434">
        <v>9512</v>
      </c>
      <c r="BM434">
        <v>2654</v>
      </c>
      <c r="BN434">
        <v>2562</v>
      </c>
      <c r="BO434">
        <v>3514.5</v>
      </c>
      <c r="BP434">
        <v>2238.5</v>
      </c>
      <c r="BQ434">
        <v>1930</v>
      </c>
      <c r="BR434">
        <v>2534</v>
      </c>
      <c r="BS434">
        <v>2797</v>
      </c>
      <c r="BT434">
        <v>1922</v>
      </c>
      <c r="BU434">
        <v>2376</v>
      </c>
      <c r="BV434">
        <v>2143</v>
      </c>
      <c r="BW434">
        <v>3596.5</v>
      </c>
      <c r="BX434">
        <v>2230</v>
      </c>
      <c r="BY434">
        <v>2946</v>
      </c>
      <c r="BZ434">
        <v>3600</v>
      </c>
      <c r="CA434">
        <v>2577.5</v>
      </c>
      <c r="CB434">
        <v>2795.5</v>
      </c>
      <c r="CC434">
        <v>4903.5</v>
      </c>
      <c r="CD434">
        <v>2495</v>
      </c>
      <c r="CE434">
        <v>2667</v>
      </c>
      <c r="CF434">
        <v>62569</v>
      </c>
      <c r="CG434">
        <v>7228</v>
      </c>
      <c r="CH434">
        <v>2508</v>
      </c>
      <c r="CI434">
        <v>2277.5</v>
      </c>
      <c r="CJ434">
        <v>3427</v>
      </c>
      <c r="CK434">
        <v>2070</v>
      </c>
      <c r="CL434">
        <v>1359</v>
      </c>
      <c r="CM434">
        <v>2184</v>
      </c>
      <c r="CN434">
        <v>6723</v>
      </c>
      <c r="CO434">
        <v>5954.5</v>
      </c>
      <c r="CP434">
        <v>18188.5</v>
      </c>
      <c r="CQ434">
        <v>5602</v>
      </c>
      <c r="CR434">
        <v>27101</v>
      </c>
      <c r="CS434">
        <v>3763</v>
      </c>
      <c r="CT434">
        <v>49945</v>
      </c>
      <c r="CU434">
        <v>228975.5</v>
      </c>
      <c r="CV434">
        <v>12603</v>
      </c>
      <c r="CW434">
        <v>63177</v>
      </c>
      <c r="CX434">
        <v>56215</v>
      </c>
      <c r="CY434">
        <v>202155.5</v>
      </c>
      <c r="CZ434">
        <v>27365</v>
      </c>
      <c r="DA434">
        <v>1294713</v>
      </c>
      <c r="DB434">
        <v>80064</v>
      </c>
      <c r="DC434">
        <v>4288.5</v>
      </c>
      <c r="DD434">
        <v>2853</v>
      </c>
      <c r="DE434">
        <v>4353</v>
      </c>
      <c r="DF434">
        <v>2731.5</v>
      </c>
      <c r="DG434">
        <v>2379</v>
      </c>
      <c r="DH434">
        <v>2883</v>
      </c>
      <c r="DI434">
        <v>5217</v>
      </c>
      <c r="DJ434">
        <v>2307</v>
      </c>
      <c r="DK434">
        <v>3049.5</v>
      </c>
      <c r="DL434">
        <v>2704</v>
      </c>
      <c r="DM434">
        <v>14842.5</v>
      </c>
      <c r="DN434">
        <v>2971</v>
      </c>
      <c r="DO434">
        <v>3518</v>
      </c>
      <c r="DP434">
        <v>24937.5</v>
      </c>
      <c r="DQ434">
        <v>3233</v>
      </c>
      <c r="DR434">
        <v>6069</v>
      </c>
      <c r="DS434">
        <v>4564</v>
      </c>
      <c r="DT434">
        <v>12472</v>
      </c>
      <c r="DU434">
        <v>2902</v>
      </c>
      <c r="DV434">
        <v>6170</v>
      </c>
      <c r="DW434">
        <v>4784.5</v>
      </c>
      <c r="DX434">
        <v>3141</v>
      </c>
      <c r="DY434">
        <v>2739</v>
      </c>
      <c r="DZ434">
        <v>3515</v>
      </c>
      <c r="EA434">
        <v>2607</v>
      </c>
      <c r="EB434">
        <v>1811</v>
      </c>
      <c r="EC434">
        <v>2403</v>
      </c>
      <c r="ED434">
        <v>3124</v>
      </c>
      <c r="EE434">
        <v>2443.5</v>
      </c>
      <c r="EF434">
        <v>3128</v>
      </c>
      <c r="EG434">
        <v>2709</v>
      </c>
      <c r="EH434">
        <v>4226</v>
      </c>
      <c r="EI434">
        <v>2849</v>
      </c>
      <c r="EJ434">
        <v>3235</v>
      </c>
      <c r="EK434">
        <v>4564</v>
      </c>
      <c r="EL434">
        <v>3121</v>
      </c>
      <c r="EM434">
        <v>2938</v>
      </c>
      <c r="EN434">
        <v>4271</v>
      </c>
      <c r="EO434">
        <v>3525.5</v>
      </c>
      <c r="EP434">
        <v>2693.5</v>
      </c>
      <c r="EQ434">
        <v>8334</v>
      </c>
      <c r="ER434">
        <v>5750</v>
      </c>
      <c r="ES434">
        <v>3226</v>
      </c>
      <c r="ET434">
        <v>3083</v>
      </c>
      <c r="EU434">
        <v>3313</v>
      </c>
      <c r="EV434">
        <v>2503.5</v>
      </c>
      <c r="EW434">
        <v>1764</v>
      </c>
      <c r="EX434">
        <v>2779</v>
      </c>
      <c r="EY434">
        <v>3732.5</v>
      </c>
      <c r="EZ434">
        <v>2338.5</v>
      </c>
      <c r="FA434">
        <v>2802</v>
      </c>
      <c r="FB434">
        <v>2664</v>
      </c>
      <c r="FC434">
        <v>5835</v>
      </c>
      <c r="FD434">
        <v>2651</v>
      </c>
      <c r="FE434">
        <v>3769</v>
      </c>
      <c r="FF434">
        <v>8878</v>
      </c>
      <c r="FG434">
        <v>3163</v>
      </c>
      <c r="FH434">
        <v>3610.5</v>
      </c>
      <c r="FI434">
        <v>4117</v>
      </c>
      <c r="FJ434">
        <v>5070.5</v>
      </c>
      <c r="FK434">
        <v>2673</v>
      </c>
      <c r="FL434">
        <v>8293</v>
      </c>
      <c r="FM434">
        <v>6091.5</v>
      </c>
      <c r="FN434">
        <v>2924</v>
      </c>
      <c r="FO434">
        <v>2788</v>
      </c>
      <c r="FP434">
        <v>3670</v>
      </c>
      <c r="FQ434">
        <v>2498</v>
      </c>
      <c r="FR434">
        <v>1704.5</v>
      </c>
      <c r="FS434">
        <v>2658.5</v>
      </c>
      <c r="FT434">
        <v>3094</v>
      </c>
      <c r="FU434">
        <v>2445</v>
      </c>
      <c r="FV434">
        <v>3013</v>
      </c>
      <c r="FW434">
        <v>2704</v>
      </c>
      <c r="FX434">
        <v>4160</v>
      </c>
      <c r="FY434">
        <v>2999</v>
      </c>
      <c r="FZ434">
        <v>3662</v>
      </c>
      <c r="GA434">
        <v>4209</v>
      </c>
      <c r="GB434">
        <v>3257.5</v>
      </c>
      <c r="GC434">
        <v>2708.5</v>
      </c>
      <c r="GD434">
        <v>4119</v>
      </c>
      <c r="GE434">
        <v>3198</v>
      </c>
      <c r="GF434">
        <v>2885</v>
      </c>
      <c r="GG434">
        <v>8601.5</v>
      </c>
      <c r="GH434">
        <v>6420</v>
      </c>
      <c r="GI434">
        <v>3103.5</v>
      </c>
      <c r="GJ434">
        <v>3030.5</v>
      </c>
      <c r="GK434">
        <v>3563</v>
      </c>
      <c r="GL434">
        <v>2525</v>
      </c>
      <c r="GM434">
        <v>1721</v>
      </c>
      <c r="GN434">
        <v>2576.5</v>
      </c>
    </row>
    <row r="435" spans="1:196" x14ac:dyDescent="0.25">
      <c r="A435" s="20" t="s">
        <v>255</v>
      </c>
      <c r="B435">
        <v>5.4649758454106303</v>
      </c>
      <c r="C435">
        <v>0.120772946859903</v>
      </c>
      <c r="D435">
        <v>0.69444444444444398</v>
      </c>
      <c r="E435">
        <v>40829.526247231603</v>
      </c>
      <c r="F435">
        <v>3330.0400895584498</v>
      </c>
      <c r="G435">
        <v>424542.21452488302</v>
      </c>
      <c r="H435">
        <v>5990</v>
      </c>
      <c r="I435">
        <v>4619</v>
      </c>
      <c r="J435">
        <v>4132.5</v>
      </c>
      <c r="K435">
        <v>6852</v>
      </c>
      <c r="L435">
        <v>12142</v>
      </c>
      <c r="M435">
        <v>2632</v>
      </c>
      <c r="N435">
        <v>4109.5</v>
      </c>
      <c r="O435">
        <v>26462</v>
      </c>
      <c r="P435">
        <v>4278</v>
      </c>
      <c r="Q435">
        <v>21716</v>
      </c>
      <c r="R435">
        <v>9831</v>
      </c>
      <c r="S435">
        <v>7123</v>
      </c>
      <c r="T435">
        <v>3709.5</v>
      </c>
      <c r="U435">
        <v>97407.5</v>
      </c>
      <c r="V435">
        <v>17515</v>
      </c>
      <c r="W435">
        <v>2572</v>
      </c>
      <c r="X435">
        <v>2350</v>
      </c>
      <c r="Y435">
        <v>3466</v>
      </c>
      <c r="Z435">
        <v>2527</v>
      </c>
      <c r="AA435">
        <v>7874</v>
      </c>
      <c r="AB435">
        <v>3730</v>
      </c>
      <c r="AC435">
        <v>2730.5</v>
      </c>
      <c r="AD435">
        <v>2102</v>
      </c>
      <c r="AE435">
        <v>3215.5</v>
      </c>
      <c r="AF435">
        <v>2173</v>
      </c>
      <c r="AG435">
        <v>3712</v>
      </c>
      <c r="AH435">
        <v>2267</v>
      </c>
      <c r="AI435">
        <v>4377.5</v>
      </c>
      <c r="AJ435">
        <v>9534</v>
      </c>
      <c r="AK435">
        <v>3570</v>
      </c>
      <c r="AL435">
        <v>5038</v>
      </c>
      <c r="AM435">
        <v>6138.5</v>
      </c>
      <c r="AN435">
        <v>5469</v>
      </c>
      <c r="AO435">
        <v>2510</v>
      </c>
      <c r="AP435">
        <v>19535</v>
      </c>
      <c r="AQ435">
        <v>4290.5</v>
      </c>
      <c r="AR435">
        <v>2313.5</v>
      </c>
      <c r="AS435">
        <v>2988</v>
      </c>
      <c r="AT435">
        <v>3061</v>
      </c>
      <c r="AU435">
        <v>2140.5</v>
      </c>
      <c r="AV435">
        <v>1710</v>
      </c>
      <c r="AW435">
        <v>2257.5</v>
      </c>
      <c r="AX435">
        <v>266856</v>
      </c>
      <c r="AY435">
        <v>3722</v>
      </c>
      <c r="AZ435">
        <v>3478</v>
      </c>
      <c r="BA435">
        <v>5946.5</v>
      </c>
      <c r="BB435">
        <v>592178.5</v>
      </c>
      <c r="BC435">
        <v>3077</v>
      </c>
      <c r="BD435">
        <v>4746</v>
      </c>
      <c r="BE435">
        <v>401870</v>
      </c>
      <c r="BF435">
        <v>4229</v>
      </c>
      <c r="BG435">
        <v>386262</v>
      </c>
      <c r="BH435">
        <v>5085</v>
      </c>
      <c r="BI435">
        <v>286094</v>
      </c>
      <c r="BJ435">
        <v>2936</v>
      </c>
      <c r="BK435">
        <v>123216.5</v>
      </c>
      <c r="BL435">
        <v>11807.5</v>
      </c>
      <c r="BM435">
        <v>2720</v>
      </c>
      <c r="BN435">
        <v>2727</v>
      </c>
      <c r="BO435">
        <v>3284</v>
      </c>
      <c r="BP435">
        <v>2327</v>
      </c>
      <c r="BQ435">
        <v>1755</v>
      </c>
      <c r="BR435">
        <v>2497</v>
      </c>
      <c r="BS435">
        <v>2552.5</v>
      </c>
      <c r="BT435">
        <v>2018</v>
      </c>
      <c r="BU435">
        <v>2501.5</v>
      </c>
      <c r="BV435">
        <v>2517.5</v>
      </c>
      <c r="BW435">
        <v>5540</v>
      </c>
      <c r="BX435">
        <v>1871</v>
      </c>
      <c r="BY435">
        <v>2476.5</v>
      </c>
      <c r="BZ435">
        <v>4848</v>
      </c>
      <c r="CA435">
        <v>2956.5</v>
      </c>
      <c r="CB435">
        <v>3624</v>
      </c>
      <c r="CC435">
        <v>4433</v>
      </c>
      <c r="CD435">
        <v>4047.5</v>
      </c>
      <c r="CE435">
        <v>2709.5</v>
      </c>
      <c r="CF435">
        <v>55149.5</v>
      </c>
      <c r="CG435">
        <v>7460</v>
      </c>
      <c r="CH435">
        <v>2361</v>
      </c>
      <c r="CI435">
        <v>2231</v>
      </c>
      <c r="CJ435">
        <v>3055</v>
      </c>
      <c r="CK435">
        <v>1787</v>
      </c>
      <c r="CL435">
        <v>1349</v>
      </c>
      <c r="CM435">
        <v>2001</v>
      </c>
      <c r="CN435">
        <v>12566</v>
      </c>
      <c r="CO435">
        <v>11852</v>
      </c>
      <c r="CP435">
        <v>73360</v>
      </c>
      <c r="CQ435">
        <v>12458</v>
      </c>
      <c r="CR435">
        <v>128637</v>
      </c>
      <c r="CS435">
        <v>3290</v>
      </c>
      <c r="CT435">
        <v>34065</v>
      </c>
      <c r="CU435">
        <v>400270</v>
      </c>
      <c r="CV435">
        <v>38292</v>
      </c>
      <c r="CW435">
        <v>216905</v>
      </c>
      <c r="CX435">
        <v>124275.5</v>
      </c>
      <c r="CY435">
        <v>361399.5</v>
      </c>
      <c r="CZ435">
        <v>24136.5</v>
      </c>
      <c r="DA435">
        <v>353670.5</v>
      </c>
      <c r="DB435">
        <v>80377</v>
      </c>
      <c r="DC435">
        <v>6701</v>
      </c>
      <c r="DD435">
        <v>2752</v>
      </c>
      <c r="DE435">
        <v>7403</v>
      </c>
      <c r="DF435">
        <v>3002</v>
      </c>
      <c r="DG435">
        <v>3812</v>
      </c>
      <c r="DH435">
        <v>3271</v>
      </c>
      <c r="DI435">
        <v>5896.5</v>
      </c>
      <c r="DJ435">
        <v>2553</v>
      </c>
      <c r="DK435">
        <v>3743</v>
      </c>
      <c r="DL435">
        <v>3454</v>
      </c>
      <c r="DM435">
        <v>17576</v>
      </c>
      <c r="DN435">
        <v>2721.5</v>
      </c>
      <c r="DO435">
        <v>41196</v>
      </c>
      <c r="DP435">
        <v>55263</v>
      </c>
      <c r="DQ435">
        <v>3409</v>
      </c>
      <c r="DR435">
        <v>14988</v>
      </c>
      <c r="DS435">
        <v>5430</v>
      </c>
      <c r="DT435">
        <v>6974</v>
      </c>
      <c r="DU435">
        <v>2739</v>
      </c>
      <c r="DV435">
        <v>9800.5</v>
      </c>
      <c r="DW435">
        <v>6325</v>
      </c>
      <c r="DX435">
        <v>3215</v>
      </c>
      <c r="DY435">
        <v>2919</v>
      </c>
      <c r="DZ435">
        <v>3716</v>
      </c>
      <c r="EA435">
        <v>2617</v>
      </c>
      <c r="EB435">
        <v>2111</v>
      </c>
      <c r="EC435">
        <v>2712.5</v>
      </c>
      <c r="ED435">
        <v>3033</v>
      </c>
      <c r="EE435">
        <v>2434</v>
      </c>
      <c r="EF435">
        <v>2948</v>
      </c>
      <c r="EG435">
        <v>2748</v>
      </c>
      <c r="EH435">
        <v>3929.5</v>
      </c>
      <c r="EI435">
        <v>2668</v>
      </c>
      <c r="EJ435">
        <v>3316.5</v>
      </c>
      <c r="EK435">
        <v>5677</v>
      </c>
      <c r="EL435">
        <v>2911</v>
      </c>
      <c r="EM435">
        <v>2359</v>
      </c>
      <c r="EN435">
        <v>4250</v>
      </c>
      <c r="EO435">
        <v>3026.5</v>
      </c>
      <c r="EP435">
        <v>2650</v>
      </c>
      <c r="EQ435">
        <v>12843</v>
      </c>
      <c r="ER435">
        <v>8723</v>
      </c>
      <c r="ES435">
        <v>3062</v>
      </c>
      <c r="ET435">
        <v>3056</v>
      </c>
      <c r="EU435">
        <v>3431</v>
      </c>
      <c r="EV435">
        <v>2650</v>
      </c>
      <c r="EW435">
        <v>1773</v>
      </c>
      <c r="EX435">
        <v>2443.5</v>
      </c>
      <c r="EY435">
        <v>6393</v>
      </c>
      <c r="EZ435">
        <v>2871</v>
      </c>
      <c r="FA435">
        <v>4627</v>
      </c>
      <c r="FB435">
        <v>5790</v>
      </c>
      <c r="FC435">
        <v>13661.5</v>
      </c>
      <c r="FD435">
        <v>2986</v>
      </c>
      <c r="FE435">
        <v>52686</v>
      </c>
      <c r="FF435">
        <v>38342.5</v>
      </c>
      <c r="FG435">
        <v>4429</v>
      </c>
      <c r="FH435">
        <v>15116</v>
      </c>
      <c r="FI435">
        <v>6049</v>
      </c>
      <c r="FJ435">
        <v>6962.5</v>
      </c>
      <c r="FK435">
        <v>3273</v>
      </c>
      <c r="FL435">
        <v>13004.5</v>
      </c>
      <c r="FM435">
        <v>8063</v>
      </c>
      <c r="FN435">
        <v>3203.5</v>
      </c>
      <c r="FO435">
        <v>3283.5</v>
      </c>
      <c r="FP435">
        <v>3881</v>
      </c>
      <c r="FQ435">
        <v>2606</v>
      </c>
      <c r="FR435">
        <v>3377</v>
      </c>
      <c r="FS435">
        <v>2627</v>
      </c>
      <c r="FT435">
        <v>3034</v>
      </c>
      <c r="FU435">
        <v>2395</v>
      </c>
      <c r="FV435">
        <v>2828</v>
      </c>
      <c r="FW435">
        <v>2627</v>
      </c>
      <c r="FX435">
        <v>4247</v>
      </c>
      <c r="FY435">
        <v>2995</v>
      </c>
      <c r="FZ435">
        <v>9056</v>
      </c>
      <c r="GA435">
        <v>8664</v>
      </c>
      <c r="GB435">
        <v>3037</v>
      </c>
      <c r="GC435">
        <v>3173.5</v>
      </c>
      <c r="GD435">
        <v>4061.5</v>
      </c>
      <c r="GE435">
        <v>3266</v>
      </c>
      <c r="GF435">
        <v>2754</v>
      </c>
      <c r="GG435">
        <v>7910</v>
      </c>
      <c r="GH435">
        <v>6265</v>
      </c>
      <c r="GI435">
        <v>3064</v>
      </c>
      <c r="GJ435">
        <v>2809</v>
      </c>
      <c r="GK435">
        <v>3766</v>
      </c>
      <c r="GL435">
        <v>2587</v>
      </c>
      <c r="GM435">
        <v>1729</v>
      </c>
      <c r="GN435">
        <v>2515</v>
      </c>
    </row>
    <row r="436" spans="1:196" x14ac:dyDescent="0.25">
      <c r="A436" s="20"/>
      <c r="B436">
        <v>11.7014547754586</v>
      </c>
      <c r="C436">
        <v>0.18975332068311199</v>
      </c>
      <c r="D436">
        <v>1.5180265654648999</v>
      </c>
      <c r="E436">
        <v>58544.746650588597</v>
      </c>
      <c r="F436">
        <v>2872.7692999518999</v>
      </c>
      <c r="G436">
        <v>175719.81733356099</v>
      </c>
      <c r="H436">
        <v>5620</v>
      </c>
      <c r="I436">
        <v>4253</v>
      </c>
      <c r="J436">
        <v>3107.5</v>
      </c>
      <c r="K436">
        <v>6504.5</v>
      </c>
      <c r="L436">
        <v>11944</v>
      </c>
      <c r="M436">
        <v>2685</v>
      </c>
      <c r="N436">
        <v>3481</v>
      </c>
      <c r="O436">
        <v>29597</v>
      </c>
      <c r="P436">
        <v>3696</v>
      </c>
      <c r="Q436">
        <v>23792.5</v>
      </c>
      <c r="R436">
        <v>9527</v>
      </c>
      <c r="S436">
        <v>6484</v>
      </c>
      <c r="T436">
        <v>3152</v>
      </c>
      <c r="U436">
        <v>69739.5</v>
      </c>
      <c r="V436">
        <v>10437</v>
      </c>
      <c r="W436">
        <v>2762</v>
      </c>
      <c r="X436">
        <v>2638</v>
      </c>
      <c r="Y436">
        <v>3264.5</v>
      </c>
      <c r="Z436">
        <v>2159</v>
      </c>
      <c r="AA436">
        <v>8124</v>
      </c>
      <c r="AB436">
        <v>3632.5</v>
      </c>
      <c r="AC436">
        <v>2451.5</v>
      </c>
      <c r="AD436">
        <v>1859</v>
      </c>
      <c r="AE436">
        <v>3279</v>
      </c>
      <c r="AF436">
        <v>2182</v>
      </c>
      <c r="AG436">
        <v>4286.5</v>
      </c>
      <c r="AH436">
        <v>2730.5</v>
      </c>
      <c r="AI436">
        <v>4696</v>
      </c>
      <c r="AJ436">
        <v>8931</v>
      </c>
      <c r="AK436">
        <v>3310</v>
      </c>
      <c r="AL436">
        <v>4833</v>
      </c>
      <c r="AM436">
        <v>6242</v>
      </c>
      <c r="AN436">
        <v>4243</v>
      </c>
      <c r="AO436">
        <v>2474</v>
      </c>
      <c r="AP436">
        <v>22495</v>
      </c>
      <c r="AQ436">
        <v>3718</v>
      </c>
      <c r="AR436">
        <v>2463</v>
      </c>
      <c r="AS436">
        <v>2164</v>
      </c>
      <c r="AT436">
        <v>3124</v>
      </c>
      <c r="AU436">
        <v>2076</v>
      </c>
      <c r="AV436">
        <v>1473.5</v>
      </c>
      <c r="AW436">
        <v>2087</v>
      </c>
      <c r="AX436">
        <v>216436</v>
      </c>
      <c r="AY436">
        <v>3321</v>
      </c>
      <c r="AZ436">
        <v>3442</v>
      </c>
      <c r="BA436">
        <v>5104</v>
      </c>
      <c r="BB436">
        <v>480275</v>
      </c>
      <c r="BC436">
        <v>2955</v>
      </c>
      <c r="BD436">
        <v>4575</v>
      </c>
      <c r="BE436">
        <v>337704</v>
      </c>
      <c r="BF436">
        <v>3858.5</v>
      </c>
      <c r="BG436">
        <v>309465</v>
      </c>
      <c r="BH436">
        <v>5028</v>
      </c>
      <c r="BI436">
        <v>237104</v>
      </c>
      <c r="BJ436">
        <v>3056</v>
      </c>
      <c r="BK436">
        <v>113955</v>
      </c>
      <c r="BL436">
        <v>10155</v>
      </c>
      <c r="BM436">
        <v>2791</v>
      </c>
      <c r="BN436">
        <v>2609.5</v>
      </c>
      <c r="BO436">
        <v>3432</v>
      </c>
      <c r="BP436">
        <v>2165</v>
      </c>
      <c r="BQ436">
        <v>1835</v>
      </c>
      <c r="BR436">
        <v>2504.5</v>
      </c>
      <c r="BS436">
        <v>3803</v>
      </c>
      <c r="BT436">
        <v>2122</v>
      </c>
      <c r="BU436">
        <v>2464</v>
      </c>
      <c r="BV436">
        <v>2300</v>
      </c>
      <c r="BW436">
        <v>6510.5</v>
      </c>
      <c r="BX436">
        <v>2288</v>
      </c>
      <c r="BY436">
        <v>3292</v>
      </c>
      <c r="BZ436">
        <v>6993</v>
      </c>
      <c r="CA436">
        <v>2513</v>
      </c>
      <c r="CB436">
        <v>5632</v>
      </c>
      <c r="CC436">
        <v>4569.5</v>
      </c>
      <c r="CD436">
        <v>4456</v>
      </c>
      <c r="CE436">
        <v>2716</v>
      </c>
      <c r="CF436">
        <v>58663</v>
      </c>
      <c r="CG436">
        <v>8724.5</v>
      </c>
      <c r="CH436">
        <v>2485.5</v>
      </c>
      <c r="CI436">
        <v>2007</v>
      </c>
      <c r="CJ436">
        <v>3100</v>
      </c>
      <c r="CK436">
        <v>1901</v>
      </c>
      <c r="CL436">
        <v>1500.5</v>
      </c>
      <c r="CM436">
        <v>2134</v>
      </c>
      <c r="CN436">
        <v>9592</v>
      </c>
      <c r="CO436">
        <v>8541</v>
      </c>
      <c r="CP436">
        <v>43391</v>
      </c>
      <c r="CQ436">
        <v>9113</v>
      </c>
      <c r="CR436">
        <v>103958</v>
      </c>
      <c r="CS436">
        <v>2944</v>
      </c>
      <c r="CT436">
        <v>27368</v>
      </c>
      <c r="CU436">
        <v>282702</v>
      </c>
      <c r="CV436">
        <v>24066</v>
      </c>
      <c r="CW436">
        <v>128006</v>
      </c>
      <c r="CX436">
        <v>103842.5</v>
      </c>
      <c r="CY436">
        <v>264123</v>
      </c>
      <c r="CZ436">
        <v>17006</v>
      </c>
      <c r="DA436">
        <v>399983</v>
      </c>
      <c r="DB436">
        <v>81834</v>
      </c>
      <c r="DC436">
        <v>5714</v>
      </c>
      <c r="DD436">
        <v>2972.5</v>
      </c>
      <c r="DE436">
        <v>6783</v>
      </c>
      <c r="DF436">
        <v>2901.5</v>
      </c>
      <c r="DG436">
        <v>3260</v>
      </c>
      <c r="DH436">
        <v>3181.5</v>
      </c>
      <c r="DI436">
        <v>10225</v>
      </c>
      <c r="DJ436">
        <v>2710.5</v>
      </c>
      <c r="DK436">
        <v>3714</v>
      </c>
      <c r="DL436">
        <v>4707</v>
      </c>
      <c r="DM436">
        <v>29228</v>
      </c>
      <c r="DN436">
        <v>2688</v>
      </c>
      <c r="DO436">
        <v>54815.5</v>
      </c>
      <c r="DP436">
        <v>82264</v>
      </c>
      <c r="DQ436">
        <v>3857</v>
      </c>
      <c r="DR436">
        <v>27965</v>
      </c>
      <c r="DS436">
        <v>6278</v>
      </c>
      <c r="DT436">
        <v>11493</v>
      </c>
      <c r="DU436">
        <v>3169</v>
      </c>
      <c r="DV436">
        <v>12411</v>
      </c>
      <c r="DW436">
        <v>6922</v>
      </c>
      <c r="DX436">
        <v>3355.5</v>
      </c>
      <c r="DY436">
        <v>2784.5</v>
      </c>
      <c r="DZ436">
        <v>3768.5</v>
      </c>
      <c r="EA436">
        <v>2465</v>
      </c>
      <c r="EB436">
        <v>2424</v>
      </c>
      <c r="EC436">
        <v>2811</v>
      </c>
      <c r="ED436">
        <v>2798.5</v>
      </c>
      <c r="EE436">
        <v>2406</v>
      </c>
      <c r="EF436">
        <v>3086</v>
      </c>
      <c r="EG436">
        <v>2597</v>
      </c>
      <c r="EH436">
        <v>4002</v>
      </c>
      <c r="EI436">
        <v>2598</v>
      </c>
      <c r="EJ436">
        <v>3980</v>
      </c>
      <c r="EK436">
        <v>5419.5</v>
      </c>
      <c r="EL436">
        <v>2821</v>
      </c>
      <c r="EM436">
        <v>2606</v>
      </c>
      <c r="EN436">
        <v>4253</v>
      </c>
      <c r="EO436">
        <v>3136</v>
      </c>
      <c r="EP436">
        <v>2901</v>
      </c>
      <c r="EQ436">
        <v>14060</v>
      </c>
      <c r="ER436">
        <v>8661</v>
      </c>
      <c r="ES436">
        <v>2988</v>
      </c>
      <c r="ET436">
        <v>2648</v>
      </c>
      <c r="EU436">
        <v>3537</v>
      </c>
      <c r="EV436">
        <v>2609</v>
      </c>
      <c r="EW436">
        <v>1748</v>
      </c>
      <c r="EX436">
        <v>2546.5</v>
      </c>
      <c r="EY436">
        <v>7173.5</v>
      </c>
      <c r="EZ436">
        <v>2787</v>
      </c>
      <c r="FA436">
        <v>4113</v>
      </c>
      <c r="FB436">
        <v>4920.5</v>
      </c>
      <c r="FC436">
        <v>12759</v>
      </c>
      <c r="FD436">
        <v>2891.5</v>
      </c>
      <c r="FE436">
        <v>44627</v>
      </c>
      <c r="FF436">
        <v>40469</v>
      </c>
      <c r="FG436">
        <v>4080</v>
      </c>
      <c r="FH436">
        <v>13480</v>
      </c>
      <c r="FI436">
        <v>5834</v>
      </c>
      <c r="FJ436">
        <v>6186.5</v>
      </c>
      <c r="FK436">
        <v>3173</v>
      </c>
      <c r="FL436">
        <v>13309.5</v>
      </c>
      <c r="FM436">
        <v>7661</v>
      </c>
      <c r="FN436">
        <v>3202</v>
      </c>
      <c r="FO436">
        <v>3021</v>
      </c>
      <c r="FP436">
        <v>3749</v>
      </c>
      <c r="FQ436">
        <v>2855</v>
      </c>
      <c r="FR436">
        <v>3063</v>
      </c>
      <c r="FS436">
        <v>2576</v>
      </c>
      <c r="FT436">
        <v>3074</v>
      </c>
      <c r="FU436">
        <v>2268</v>
      </c>
      <c r="FV436">
        <v>3121</v>
      </c>
      <c r="FW436">
        <v>2863</v>
      </c>
      <c r="FX436">
        <v>4384.5</v>
      </c>
      <c r="FY436">
        <v>2866</v>
      </c>
      <c r="FZ436">
        <v>13054</v>
      </c>
      <c r="GA436">
        <v>9097</v>
      </c>
      <c r="GB436">
        <v>3090.5</v>
      </c>
      <c r="GC436">
        <v>3021</v>
      </c>
      <c r="GD436">
        <v>3870</v>
      </c>
      <c r="GE436">
        <v>3289</v>
      </c>
      <c r="GF436">
        <v>2999</v>
      </c>
      <c r="GG436">
        <v>10398</v>
      </c>
      <c r="GH436">
        <v>7186</v>
      </c>
      <c r="GI436">
        <v>3269</v>
      </c>
      <c r="GJ436">
        <v>3138</v>
      </c>
      <c r="GK436">
        <v>3371</v>
      </c>
      <c r="GL436">
        <v>2488</v>
      </c>
      <c r="GM436">
        <v>1859</v>
      </c>
      <c r="GN436">
        <v>2534</v>
      </c>
    </row>
    <row r="437" spans="1:196" x14ac:dyDescent="0.25">
      <c r="A437" s="20" t="s">
        <v>256</v>
      </c>
      <c r="B437">
        <v>5.3563523683045604</v>
      </c>
      <c r="C437">
        <v>6.6401062416998696E-2</v>
      </c>
      <c r="D437">
        <v>0.61974324922532098</v>
      </c>
      <c r="E437">
        <v>49178.250403082602</v>
      </c>
      <c r="F437">
        <v>6067.0956031186997</v>
      </c>
      <c r="G437">
        <v>249730.74604126401</v>
      </c>
      <c r="H437">
        <v>54529</v>
      </c>
      <c r="I437">
        <v>55755</v>
      </c>
      <c r="J437">
        <v>49204</v>
      </c>
      <c r="K437">
        <v>50398</v>
      </c>
      <c r="L437">
        <v>47651</v>
      </c>
      <c r="M437">
        <v>12124</v>
      </c>
      <c r="N437">
        <v>4831</v>
      </c>
      <c r="O437">
        <v>54522</v>
      </c>
      <c r="P437">
        <v>34802</v>
      </c>
      <c r="Q437">
        <v>57987.5</v>
      </c>
      <c r="R437">
        <v>33492</v>
      </c>
      <c r="S437">
        <v>48095</v>
      </c>
      <c r="T437">
        <v>26676</v>
      </c>
      <c r="U437">
        <v>65092.5</v>
      </c>
      <c r="V437">
        <v>25900</v>
      </c>
      <c r="W437">
        <v>8589</v>
      </c>
      <c r="X437">
        <v>3126</v>
      </c>
      <c r="Y437">
        <v>10899</v>
      </c>
      <c r="Z437">
        <v>2022</v>
      </c>
      <c r="AA437">
        <v>2849</v>
      </c>
      <c r="AB437">
        <v>3682.5</v>
      </c>
      <c r="AC437">
        <v>3447.5</v>
      </c>
      <c r="AD437">
        <v>2634</v>
      </c>
      <c r="AE437">
        <v>3894</v>
      </c>
      <c r="AF437">
        <v>2827.5</v>
      </c>
      <c r="AG437">
        <v>4147</v>
      </c>
      <c r="AH437">
        <v>2740</v>
      </c>
      <c r="AI437">
        <v>3312.5</v>
      </c>
      <c r="AJ437">
        <v>11222</v>
      </c>
      <c r="AK437">
        <v>3894</v>
      </c>
      <c r="AL437">
        <v>2626.5</v>
      </c>
      <c r="AM437">
        <v>6267</v>
      </c>
      <c r="AN437">
        <v>14677</v>
      </c>
      <c r="AO437">
        <v>2688</v>
      </c>
      <c r="AP437">
        <v>25941</v>
      </c>
      <c r="AQ437">
        <v>5992</v>
      </c>
      <c r="AR437">
        <v>2711</v>
      </c>
      <c r="AS437">
        <v>2410</v>
      </c>
      <c r="AT437">
        <v>2959</v>
      </c>
      <c r="AU437">
        <v>2081.5</v>
      </c>
      <c r="AV437">
        <v>1439</v>
      </c>
      <c r="AW437">
        <v>2380</v>
      </c>
      <c r="AX437">
        <v>13838.5</v>
      </c>
      <c r="AY437">
        <v>19661.5</v>
      </c>
      <c r="AZ437">
        <v>3666.5</v>
      </c>
      <c r="BA437">
        <v>4653.5</v>
      </c>
      <c r="BB437">
        <v>44751.5</v>
      </c>
      <c r="BC437">
        <v>2242.5</v>
      </c>
      <c r="BD437">
        <v>4043.5</v>
      </c>
      <c r="BE437">
        <v>30526.5</v>
      </c>
      <c r="BF437">
        <v>3860.5</v>
      </c>
      <c r="BG437">
        <v>29703</v>
      </c>
      <c r="BH437">
        <v>4876</v>
      </c>
      <c r="BI437">
        <v>23058</v>
      </c>
      <c r="BJ437">
        <v>3229</v>
      </c>
      <c r="BK437">
        <v>334390</v>
      </c>
      <c r="BL437">
        <v>102158</v>
      </c>
      <c r="BM437">
        <v>3004</v>
      </c>
      <c r="BN437">
        <v>2521</v>
      </c>
      <c r="BO437">
        <v>3294</v>
      </c>
      <c r="BP437">
        <v>2038</v>
      </c>
      <c r="BQ437">
        <v>1609</v>
      </c>
      <c r="BR437">
        <v>2457.5</v>
      </c>
      <c r="BS437">
        <v>2398.5</v>
      </c>
      <c r="BT437">
        <v>1678</v>
      </c>
      <c r="BU437">
        <v>2357</v>
      </c>
      <c r="BV437">
        <v>2063</v>
      </c>
      <c r="BW437">
        <v>3608</v>
      </c>
      <c r="BX437">
        <v>2158</v>
      </c>
      <c r="BY437">
        <v>2473</v>
      </c>
      <c r="BZ437">
        <v>3681</v>
      </c>
      <c r="CA437">
        <v>2595</v>
      </c>
      <c r="CB437">
        <v>2465</v>
      </c>
      <c r="CC437">
        <v>4427</v>
      </c>
      <c r="CD437">
        <v>3003.5</v>
      </c>
      <c r="CE437">
        <v>2322.5</v>
      </c>
      <c r="CF437">
        <v>68552</v>
      </c>
      <c r="CG437">
        <v>8711</v>
      </c>
      <c r="CH437">
        <v>2590</v>
      </c>
      <c r="CI437">
        <v>2058</v>
      </c>
      <c r="CJ437">
        <v>2811</v>
      </c>
      <c r="CK437">
        <v>1991.5</v>
      </c>
      <c r="CL437">
        <v>1357</v>
      </c>
      <c r="CM437">
        <v>1931.5</v>
      </c>
      <c r="CN437">
        <v>2462</v>
      </c>
      <c r="CO437">
        <v>3811</v>
      </c>
      <c r="CP437">
        <v>10472</v>
      </c>
      <c r="CQ437">
        <v>3449</v>
      </c>
      <c r="CR437">
        <v>16002</v>
      </c>
      <c r="CS437">
        <v>3500</v>
      </c>
      <c r="CT437">
        <v>7540</v>
      </c>
      <c r="CU437">
        <v>49654</v>
      </c>
      <c r="CV437">
        <v>8370</v>
      </c>
      <c r="CW437">
        <v>14894</v>
      </c>
      <c r="CX437">
        <v>37470</v>
      </c>
      <c r="CY437">
        <v>41668</v>
      </c>
      <c r="CZ437">
        <v>8780</v>
      </c>
      <c r="DA437">
        <v>321362</v>
      </c>
      <c r="DB437">
        <v>78167</v>
      </c>
      <c r="DC437">
        <v>3215</v>
      </c>
      <c r="DD437">
        <v>2427</v>
      </c>
      <c r="DE437">
        <v>3985</v>
      </c>
      <c r="DF437">
        <v>2964</v>
      </c>
      <c r="DG437">
        <v>2023</v>
      </c>
      <c r="DH437">
        <v>2501</v>
      </c>
      <c r="DI437">
        <v>24220</v>
      </c>
      <c r="DJ437">
        <v>21442</v>
      </c>
      <c r="DK437">
        <v>18542</v>
      </c>
      <c r="DL437">
        <v>15656</v>
      </c>
      <c r="DM437">
        <v>55628</v>
      </c>
      <c r="DN437">
        <v>2913</v>
      </c>
      <c r="DO437">
        <v>4313</v>
      </c>
      <c r="DP437">
        <v>28186</v>
      </c>
      <c r="DQ437">
        <v>12116.5</v>
      </c>
      <c r="DR437">
        <v>7429.5</v>
      </c>
      <c r="DS437">
        <v>8599</v>
      </c>
      <c r="DT437">
        <v>22609</v>
      </c>
      <c r="DU437">
        <v>5814</v>
      </c>
      <c r="DV437">
        <v>10714</v>
      </c>
      <c r="DW437">
        <v>8052</v>
      </c>
      <c r="DX437">
        <v>3337</v>
      </c>
      <c r="DY437">
        <v>2631</v>
      </c>
      <c r="DZ437">
        <v>3858</v>
      </c>
      <c r="EA437">
        <v>2541</v>
      </c>
      <c r="EB437">
        <v>1652</v>
      </c>
      <c r="EC437">
        <v>2661</v>
      </c>
      <c r="ED437">
        <v>3014</v>
      </c>
      <c r="EE437">
        <v>2450</v>
      </c>
      <c r="EF437">
        <v>2867</v>
      </c>
      <c r="EG437">
        <v>2552.5</v>
      </c>
      <c r="EH437">
        <v>4026</v>
      </c>
      <c r="EI437">
        <v>2888</v>
      </c>
      <c r="EJ437">
        <v>2909</v>
      </c>
      <c r="EK437">
        <v>4288</v>
      </c>
      <c r="EL437">
        <v>3003.5</v>
      </c>
      <c r="EM437">
        <v>2721</v>
      </c>
      <c r="EN437">
        <v>4535</v>
      </c>
      <c r="EO437">
        <v>2834.5</v>
      </c>
      <c r="EP437">
        <v>2668.5</v>
      </c>
      <c r="EQ437">
        <v>15661</v>
      </c>
      <c r="ER437">
        <v>9707</v>
      </c>
      <c r="ES437">
        <v>3089</v>
      </c>
      <c r="ET437">
        <v>2698</v>
      </c>
      <c r="EU437">
        <v>3489</v>
      </c>
      <c r="EV437">
        <v>2428</v>
      </c>
      <c r="EW437">
        <v>1739</v>
      </c>
      <c r="EX437">
        <v>2354</v>
      </c>
      <c r="EY437">
        <v>12125.5</v>
      </c>
      <c r="EZ437">
        <v>12342</v>
      </c>
      <c r="FA437">
        <v>10638</v>
      </c>
      <c r="FB437">
        <v>9839</v>
      </c>
      <c r="FC437">
        <v>32227</v>
      </c>
      <c r="FD437">
        <v>3282</v>
      </c>
      <c r="FE437">
        <v>4275.5</v>
      </c>
      <c r="FF437">
        <v>12106</v>
      </c>
      <c r="FG437">
        <v>8503</v>
      </c>
      <c r="FH437">
        <v>5591</v>
      </c>
      <c r="FI437">
        <v>7022.5</v>
      </c>
      <c r="FJ437">
        <v>13264</v>
      </c>
      <c r="FK437">
        <v>5031</v>
      </c>
      <c r="FL437">
        <v>12185</v>
      </c>
      <c r="FM437">
        <v>8213.5</v>
      </c>
      <c r="FN437">
        <v>3253.5</v>
      </c>
      <c r="FO437">
        <v>3009.5</v>
      </c>
      <c r="FP437">
        <v>3728</v>
      </c>
      <c r="FQ437">
        <v>2545.5</v>
      </c>
      <c r="FR437">
        <v>1789</v>
      </c>
      <c r="FS437">
        <v>2611</v>
      </c>
      <c r="FT437">
        <v>3798.5</v>
      </c>
      <c r="FU437">
        <v>2972</v>
      </c>
      <c r="FV437">
        <v>3970</v>
      </c>
      <c r="FW437">
        <v>3292</v>
      </c>
      <c r="FX437">
        <v>12675.5</v>
      </c>
      <c r="FY437">
        <v>2815</v>
      </c>
      <c r="FZ437">
        <v>3450.5</v>
      </c>
      <c r="GA437">
        <v>5099</v>
      </c>
      <c r="GB437">
        <v>3535.5</v>
      </c>
      <c r="GC437">
        <v>2702</v>
      </c>
      <c r="GD437">
        <v>4468</v>
      </c>
      <c r="GE437">
        <v>4324</v>
      </c>
      <c r="GF437">
        <v>2918</v>
      </c>
      <c r="GG437">
        <v>9090.5</v>
      </c>
      <c r="GH437">
        <v>6760</v>
      </c>
      <c r="GI437">
        <v>3086</v>
      </c>
      <c r="GJ437">
        <v>2658</v>
      </c>
      <c r="GK437">
        <v>3452</v>
      </c>
      <c r="GL437">
        <v>2661.5</v>
      </c>
      <c r="GM437">
        <v>1619</v>
      </c>
      <c r="GN437">
        <v>2596</v>
      </c>
    </row>
    <row r="438" spans="1:196" x14ac:dyDescent="0.25">
      <c r="A438" s="20"/>
      <c r="B438">
        <v>12.378821774794901</v>
      </c>
      <c r="C438">
        <v>0</v>
      </c>
      <c r="D438">
        <v>2.7591349739000699</v>
      </c>
      <c r="E438">
        <v>32260.653732068498</v>
      </c>
      <c r="F438">
        <v>4347.6925408673296</v>
      </c>
      <c r="G438">
        <v>7455.0624080303796</v>
      </c>
      <c r="H438">
        <v>56156</v>
      </c>
      <c r="I438">
        <v>57630</v>
      </c>
      <c r="J438">
        <v>49302</v>
      </c>
      <c r="K438">
        <v>51175</v>
      </c>
      <c r="L438">
        <v>52120</v>
      </c>
      <c r="M438">
        <v>12252</v>
      </c>
      <c r="N438">
        <v>5918.5</v>
      </c>
      <c r="O438">
        <v>60983</v>
      </c>
      <c r="P438">
        <v>38536.5</v>
      </c>
      <c r="Q438">
        <v>59164</v>
      </c>
      <c r="R438">
        <v>35832</v>
      </c>
      <c r="S438">
        <v>48524.5</v>
      </c>
      <c r="T438">
        <v>26083</v>
      </c>
      <c r="U438">
        <v>63464</v>
      </c>
      <c r="V438">
        <v>25336</v>
      </c>
      <c r="W438">
        <v>8588</v>
      </c>
      <c r="X438">
        <v>2745</v>
      </c>
      <c r="Y438">
        <v>11065</v>
      </c>
      <c r="Z438">
        <v>2060.5</v>
      </c>
      <c r="AA438">
        <v>2771</v>
      </c>
      <c r="AB438">
        <v>3746</v>
      </c>
      <c r="AC438">
        <v>2967</v>
      </c>
      <c r="AD438">
        <v>2443.5</v>
      </c>
      <c r="AE438">
        <v>3710</v>
      </c>
      <c r="AF438">
        <v>2812.5</v>
      </c>
      <c r="AG438">
        <v>4216</v>
      </c>
      <c r="AH438">
        <v>2137.5</v>
      </c>
      <c r="AI438">
        <v>3072</v>
      </c>
      <c r="AJ438">
        <v>10400</v>
      </c>
      <c r="AK438">
        <v>3111.5</v>
      </c>
      <c r="AL438">
        <v>3355</v>
      </c>
      <c r="AM438">
        <v>6452.5</v>
      </c>
      <c r="AN438">
        <v>12864.5</v>
      </c>
      <c r="AO438">
        <v>2891</v>
      </c>
      <c r="AP438">
        <v>26120</v>
      </c>
      <c r="AQ438">
        <v>5615.5</v>
      </c>
      <c r="AR438">
        <v>2479</v>
      </c>
      <c r="AS438">
        <v>2493</v>
      </c>
      <c r="AT438">
        <v>3206</v>
      </c>
      <c r="AU438">
        <v>2103.5</v>
      </c>
      <c r="AV438">
        <v>1449</v>
      </c>
      <c r="AW438">
        <v>2334</v>
      </c>
      <c r="AX438">
        <v>14602</v>
      </c>
      <c r="AY438">
        <v>16679</v>
      </c>
      <c r="AZ438">
        <v>3689</v>
      </c>
      <c r="BA438">
        <v>3996</v>
      </c>
      <c r="BB438">
        <v>41386</v>
      </c>
      <c r="BC438">
        <v>2683</v>
      </c>
      <c r="BD438">
        <v>3775</v>
      </c>
      <c r="BE438">
        <v>30123.5</v>
      </c>
      <c r="BF438">
        <v>3815</v>
      </c>
      <c r="BG438">
        <v>30048</v>
      </c>
      <c r="BH438">
        <v>5079</v>
      </c>
      <c r="BI438">
        <v>25972</v>
      </c>
      <c r="BJ438">
        <v>3233</v>
      </c>
      <c r="BK438">
        <v>284645</v>
      </c>
      <c r="BL438">
        <v>98728</v>
      </c>
      <c r="BM438">
        <v>2681</v>
      </c>
      <c r="BN438">
        <v>2548</v>
      </c>
      <c r="BO438">
        <v>3078</v>
      </c>
      <c r="BP438">
        <v>2150</v>
      </c>
      <c r="BQ438">
        <v>1620</v>
      </c>
      <c r="BR438">
        <v>2330</v>
      </c>
      <c r="BS438">
        <v>2597</v>
      </c>
      <c r="BT438">
        <v>1754</v>
      </c>
      <c r="BU438">
        <v>2268.5</v>
      </c>
      <c r="BV438">
        <v>2099</v>
      </c>
      <c r="BW438">
        <v>3395</v>
      </c>
      <c r="BX438">
        <v>2513</v>
      </c>
      <c r="BY438">
        <v>2777.5</v>
      </c>
      <c r="BZ438">
        <v>3088.5</v>
      </c>
      <c r="CA438">
        <v>2367.5</v>
      </c>
      <c r="CB438">
        <v>2943</v>
      </c>
      <c r="CC438">
        <v>4689.5</v>
      </c>
      <c r="CD438">
        <v>3239</v>
      </c>
      <c r="CE438">
        <v>2273</v>
      </c>
      <c r="CF438">
        <v>61349</v>
      </c>
      <c r="CG438">
        <v>8754</v>
      </c>
      <c r="CH438">
        <v>2160</v>
      </c>
      <c r="CI438">
        <v>2108.5</v>
      </c>
      <c r="CJ438">
        <v>2987</v>
      </c>
      <c r="CK438">
        <v>1952</v>
      </c>
      <c r="CL438">
        <v>1254</v>
      </c>
      <c r="CM438">
        <v>1940</v>
      </c>
      <c r="CN438">
        <v>2802</v>
      </c>
      <c r="CO438">
        <v>2426</v>
      </c>
      <c r="CP438">
        <v>9011</v>
      </c>
      <c r="CQ438">
        <v>3158</v>
      </c>
      <c r="CR438">
        <v>12651</v>
      </c>
      <c r="CS438">
        <v>3830</v>
      </c>
      <c r="CT438">
        <v>7733</v>
      </c>
      <c r="CU438">
        <v>25356.5</v>
      </c>
      <c r="CV438">
        <v>5579</v>
      </c>
      <c r="CW438">
        <v>12172</v>
      </c>
      <c r="CX438">
        <v>58562</v>
      </c>
      <c r="CY438">
        <v>26911</v>
      </c>
      <c r="CZ438">
        <v>6185</v>
      </c>
      <c r="DA438">
        <v>239760</v>
      </c>
      <c r="DB438">
        <v>55516</v>
      </c>
      <c r="DC438">
        <v>3181</v>
      </c>
      <c r="DD438">
        <v>2322</v>
      </c>
      <c r="DE438">
        <v>3436</v>
      </c>
      <c r="DF438">
        <v>2541</v>
      </c>
      <c r="DG438">
        <v>2241</v>
      </c>
      <c r="DH438">
        <v>2315.5</v>
      </c>
      <c r="DI438">
        <v>25786</v>
      </c>
      <c r="DJ438">
        <v>21152</v>
      </c>
      <c r="DK438">
        <v>19240</v>
      </c>
      <c r="DL438">
        <v>17599.5</v>
      </c>
      <c r="DM438">
        <v>52935</v>
      </c>
      <c r="DN438">
        <v>2713.5</v>
      </c>
      <c r="DO438">
        <v>3730</v>
      </c>
      <c r="DP438">
        <v>24299.5</v>
      </c>
      <c r="DQ438">
        <v>12499</v>
      </c>
      <c r="DR438">
        <v>7551</v>
      </c>
      <c r="DS438">
        <v>9497</v>
      </c>
      <c r="DT438">
        <v>24287.5</v>
      </c>
      <c r="DU438">
        <v>5984</v>
      </c>
      <c r="DV438">
        <v>12803</v>
      </c>
      <c r="DW438">
        <v>8562</v>
      </c>
      <c r="DX438">
        <v>3395.5</v>
      </c>
      <c r="DY438">
        <v>2853.5</v>
      </c>
      <c r="DZ438">
        <v>3656.5</v>
      </c>
      <c r="EA438">
        <v>2510</v>
      </c>
      <c r="EB438">
        <v>1529</v>
      </c>
      <c r="EC438">
        <v>2470</v>
      </c>
      <c r="ED438">
        <v>2943</v>
      </c>
      <c r="EE438">
        <v>2409</v>
      </c>
      <c r="EF438">
        <v>2822.5</v>
      </c>
      <c r="EG438">
        <v>2602.5</v>
      </c>
      <c r="EH438">
        <v>4262</v>
      </c>
      <c r="EI438">
        <v>2584</v>
      </c>
      <c r="EJ438">
        <v>3156</v>
      </c>
      <c r="EK438">
        <v>4629</v>
      </c>
      <c r="EL438">
        <v>3006.5</v>
      </c>
      <c r="EM438">
        <v>2586.5</v>
      </c>
      <c r="EN438">
        <v>4329</v>
      </c>
      <c r="EO438">
        <v>3018</v>
      </c>
      <c r="EP438">
        <v>2812.5</v>
      </c>
      <c r="EQ438">
        <v>15568</v>
      </c>
      <c r="ER438">
        <v>8771</v>
      </c>
      <c r="ES438">
        <v>3061</v>
      </c>
      <c r="ET438">
        <v>2675.5</v>
      </c>
      <c r="EU438">
        <v>3258</v>
      </c>
      <c r="EV438">
        <v>2500</v>
      </c>
      <c r="EW438">
        <v>1573</v>
      </c>
      <c r="EX438">
        <v>2467</v>
      </c>
      <c r="EY438">
        <v>13474</v>
      </c>
      <c r="EZ438">
        <v>13868</v>
      </c>
      <c r="FA438">
        <v>13258</v>
      </c>
      <c r="FB438">
        <v>12490</v>
      </c>
      <c r="FC438">
        <v>34334</v>
      </c>
      <c r="FD438">
        <v>2927</v>
      </c>
      <c r="FE438">
        <v>2630.5</v>
      </c>
      <c r="FF438">
        <v>12254.5</v>
      </c>
      <c r="FG438">
        <v>10303</v>
      </c>
      <c r="FH438">
        <v>6253</v>
      </c>
      <c r="FI438">
        <v>8410</v>
      </c>
      <c r="FJ438">
        <v>14498</v>
      </c>
      <c r="FK438">
        <v>5955</v>
      </c>
      <c r="FL438">
        <v>14205</v>
      </c>
      <c r="FM438">
        <v>9950</v>
      </c>
      <c r="FN438">
        <v>3632.5</v>
      </c>
      <c r="FO438">
        <v>3048.5</v>
      </c>
      <c r="FP438">
        <v>3733.5</v>
      </c>
      <c r="FQ438">
        <v>2831</v>
      </c>
      <c r="FR438">
        <v>1806</v>
      </c>
      <c r="FS438">
        <v>2854</v>
      </c>
      <c r="FT438">
        <v>4125.5</v>
      </c>
      <c r="FU438">
        <v>3594</v>
      </c>
      <c r="FV438">
        <v>4359</v>
      </c>
      <c r="FW438">
        <v>3605</v>
      </c>
      <c r="FX438">
        <v>13461.5</v>
      </c>
      <c r="FY438">
        <v>2797</v>
      </c>
      <c r="FZ438">
        <v>2829</v>
      </c>
      <c r="GA438">
        <v>5892</v>
      </c>
      <c r="GB438">
        <v>3526</v>
      </c>
      <c r="GC438">
        <v>3173</v>
      </c>
      <c r="GD438">
        <v>4732</v>
      </c>
      <c r="GE438">
        <v>5312</v>
      </c>
      <c r="GF438">
        <v>2922</v>
      </c>
      <c r="GG438">
        <v>10182.5</v>
      </c>
      <c r="GH438">
        <v>7791</v>
      </c>
      <c r="GI438">
        <v>3181</v>
      </c>
      <c r="GJ438">
        <v>2987.5</v>
      </c>
      <c r="GK438">
        <v>3741</v>
      </c>
      <c r="GL438">
        <v>2602</v>
      </c>
      <c r="GM438">
        <v>1723.5</v>
      </c>
      <c r="GN438">
        <v>2695</v>
      </c>
    </row>
    <row r="439" spans="1:196" x14ac:dyDescent="0.25">
      <c r="A439" s="20" t="s">
        <v>257</v>
      </c>
      <c r="B439">
        <v>6.0040026684456302</v>
      </c>
      <c r="C439">
        <v>0.20013342228152101</v>
      </c>
      <c r="D439">
        <v>1.1785634867689601</v>
      </c>
      <c r="E439">
        <v>49045.551398015297</v>
      </c>
      <c r="F439">
        <v>19133.8084513742</v>
      </c>
      <c r="G439">
        <v>481817.981909647</v>
      </c>
      <c r="H439">
        <v>13330</v>
      </c>
      <c r="I439">
        <v>12740</v>
      </c>
      <c r="J439">
        <v>12474</v>
      </c>
      <c r="K439">
        <v>14910.5</v>
      </c>
      <c r="L439">
        <v>14467</v>
      </c>
      <c r="M439">
        <v>3016.5</v>
      </c>
      <c r="N439">
        <v>3779.5</v>
      </c>
      <c r="O439">
        <v>21126</v>
      </c>
      <c r="P439">
        <v>10709</v>
      </c>
      <c r="Q439">
        <v>25151</v>
      </c>
      <c r="R439">
        <v>11642</v>
      </c>
      <c r="S439">
        <v>15348</v>
      </c>
      <c r="T439">
        <v>9510</v>
      </c>
      <c r="U439">
        <v>59837.5</v>
      </c>
      <c r="V439">
        <v>16852</v>
      </c>
      <c r="W439">
        <v>3429.5</v>
      </c>
      <c r="X439">
        <v>2597.5</v>
      </c>
      <c r="Y439">
        <v>4507.5</v>
      </c>
      <c r="Z439">
        <v>2215.5</v>
      </c>
      <c r="AA439">
        <v>1687</v>
      </c>
      <c r="AB439">
        <v>3850</v>
      </c>
      <c r="AC439">
        <v>20688</v>
      </c>
      <c r="AD439">
        <v>22857.5</v>
      </c>
      <c r="AE439">
        <v>45134</v>
      </c>
      <c r="AF439">
        <v>32307</v>
      </c>
      <c r="AG439">
        <v>49486</v>
      </c>
      <c r="AH439">
        <v>2439.5</v>
      </c>
      <c r="AI439">
        <v>3987</v>
      </c>
      <c r="AJ439">
        <v>177703</v>
      </c>
      <c r="AK439">
        <v>34247.5</v>
      </c>
      <c r="AL439">
        <v>72211.5</v>
      </c>
      <c r="AM439">
        <v>30967</v>
      </c>
      <c r="AN439">
        <v>169031</v>
      </c>
      <c r="AO439">
        <v>13437.5</v>
      </c>
      <c r="AP439">
        <v>106401.5</v>
      </c>
      <c r="AQ439">
        <v>12252</v>
      </c>
      <c r="AR439">
        <v>2543.5</v>
      </c>
      <c r="AS439">
        <v>2653</v>
      </c>
      <c r="AT439">
        <v>3761</v>
      </c>
      <c r="AU439">
        <v>1920</v>
      </c>
      <c r="AV439">
        <v>1105</v>
      </c>
      <c r="AW439">
        <v>2269</v>
      </c>
      <c r="AX439">
        <v>289751</v>
      </c>
      <c r="AY439">
        <v>22172</v>
      </c>
      <c r="AZ439">
        <v>18501</v>
      </c>
      <c r="BA439">
        <v>21346</v>
      </c>
      <c r="BB439">
        <v>905137</v>
      </c>
      <c r="BC439">
        <v>3346</v>
      </c>
      <c r="BD439">
        <v>11007</v>
      </c>
      <c r="BE439">
        <v>646026</v>
      </c>
      <c r="BF439">
        <v>20543</v>
      </c>
      <c r="BG439">
        <v>696820</v>
      </c>
      <c r="BH439">
        <v>7786.5</v>
      </c>
      <c r="BI439">
        <v>572337.5</v>
      </c>
      <c r="BJ439">
        <v>15871</v>
      </c>
      <c r="BK439">
        <v>65331</v>
      </c>
      <c r="BL439">
        <v>24371.5</v>
      </c>
      <c r="BM439">
        <v>3654</v>
      </c>
      <c r="BN439">
        <v>3312</v>
      </c>
      <c r="BO439">
        <v>4479</v>
      </c>
      <c r="BP439">
        <v>2119</v>
      </c>
      <c r="BQ439">
        <v>2016</v>
      </c>
      <c r="BR439">
        <v>3230</v>
      </c>
      <c r="BS439">
        <v>3054.5</v>
      </c>
      <c r="BT439">
        <v>2393</v>
      </c>
      <c r="BU439">
        <v>3179</v>
      </c>
      <c r="BV439">
        <v>2511.5</v>
      </c>
      <c r="BW439">
        <v>4665</v>
      </c>
      <c r="BX439">
        <v>2236</v>
      </c>
      <c r="BY439">
        <v>13070.5</v>
      </c>
      <c r="BZ439">
        <v>5090.5</v>
      </c>
      <c r="CA439">
        <v>3020</v>
      </c>
      <c r="CB439">
        <v>4134</v>
      </c>
      <c r="CC439">
        <v>4271.5</v>
      </c>
      <c r="CD439">
        <v>3232</v>
      </c>
      <c r="CE439">
        <v>2915</v>
      </c>
      <c r="CF439">
        <v>43399</v>
      </c>
      <c r="CG439">
        <v>6907</v>
      </c>
      <c r="CH439">
        <v>2713.5</v>
      </c>
      <c r="CI439">
        <v>2185</v>
      </c>
      <c r="CJ439">
        <v>3209</v>
      </c>
      <c r="CK439">
        <v>2142.5</v>
      </c>
      <c r="CL439">
        <v>1532</v>
      </c>
      <c r="CM439">
        <v>1939.5</v>
      </c>
      <c r="CN439">
        <v>7522</v>
      </c>
      <c r="CO439">
        <v>15833</v>
      </c>
      <c r="CP439">
        <v>36617</v>
      </c>
      <c r="CQ439">
        <v>22017</v>
      </c>
      <c r="CR439">
        <v>59652</v>
      </c>
      <c r="CS439">
        <v>3853</v>
      </c>
      <c r="CT439">
        <v>0</v>
      </c>
      <c r="CU439">
        <v>381943</v>
      </c>
      <c r="CV439">
        <v>26780</v>
      </c>
      <c r="CW439">
        <v>206068.5</v>
      </c>
      <c r="CX439">
        <v>44315.5</v>
      </c>
      <c r="CY439">
        <v>303285</v>
      </c>
      <c r="CZ439">
        <v>21926.5</v>
      </c>
      <c r="DA439">
        <v>252152</v>
      </c>
      <c r="DB439">
        <v>61940.5</v>
      </c>
      <c r="DC439">
        <v>10625</v>
      </c>
      <c r="DD439">
        <v>2811</v>
      </c>
      <c r="DE439">
        <v>11421</v>
      </c>
      <c r="DF439">
        <v>2363</v>
      </c>
      <c r="DG439">
        <v>3482.5</v>
      </c>
      <c r="DH439">
        <v>4059</v>
      </c>
      <c r="DI439">
        <v>262942.5</v>
      </c>
      <c r="DJ439">
        <v>210880.5</v>
      </c>
      <c r="DK439">
        <v>245417</v>
      </c>
      <c r="DL439">
        <v>299936</v>
      </c>
      <c r="DM439">
        <v>374133.5</v>
      </c>
      <c r="DN439">
        <v>4545</v>
      </c>
      <c r="DO439">
        <v>5840</v>
      </c>
      <c r="DP439">
        <v>357780.5</v>
      </c>
      <c r="DQ439">
        <v>205628</v>
      </c>
      <c r="DR439">
        <v>274227</v>
      </c>
      <c r="DS439">
        <v>96589</v>
      </c>
      <c r="DT439">
        <v>301968</v>
      </c>
      <c r="DU439">
        <v>125152</v>
      </c>
      <c r="DV439">
        <v>195938</v>
      </c>
      <c r="DW439">
        <v>85984.5</v>
      </c>
      <c r="DX439">
        <v>4551</v>
      </c>
      <c r="DY439">
        <v>3645</v>
      </c>
      <c r="DZ439">
        <v>5775.5</v>
      </c>
      <c r="EA439">
        <v>2756.5</v>
      </c>
      <c r="EB439">
        <v>1633</v>
      </c>
      <c r="EC439">
        <v>6510</v>
      </c>
      <c r="ED439">
        <v>8321</v>
      </c>
      <c r="EE439">
        <v>6384</v>
      </c>
      <c r="EF439">
        <v>12325</v>
      </c>
      <c r="EG439">
        <v>16276</v>
      </c>
      <c r="EH439">
        <v>28647</v>
      </c>
      <c r="EI439">
        <v>2847</v>
      </c>
      <c r="EJ439">
        <v>3225</v>
      </c>
      <c r="EK439">
        <v>32826</v>
      </c>
      <c r="EL439">
        <v>9112</v>
      </c>
      <c r="EM439">
        <v>8754</v>
      </c>
      <c r="EN439">
        <v>6904</v>
      </c>
      <c r="EO439">
        <v>12437</v>
      </c>
      <c r="EP439">
        <v>4942.5</v>
      </c>
      <c r="EQ439">
        <v>22791.5</v>
      </c>
      <c r="ER439">
        <v>10470.5</v>
      </c>
      <c r="ES439">
        <v>3108</v>
      </c>
      <c r="ET439">
        <v>2904</v>
      </c>
      <c r="EU439">
        <v>3442</v>
      </c>
      <c r="EV439">
        <v>2507</v>
      </c>
      <c r="EW439">
        <v>1676</v>
      </c>
      <c r="EX439">
        <v>2411</v>
      </c>
      <c r="EY439">
        <v>160765</v>
      </c>
      <c r="EZ439">
        <v>153024.5</v>
      </c>
      <c r="FA439">
        <v>172894</v>
      </c>
      <c r="FB439">
        <v>205474</v>
      </c>
      <c r="FC439">
        <v>240446.5</v>
      </c>
      <c r="FD439">
        <v>5624</v>
      </c>
      <c r="FE439">
        <v>4109</v>
      </c>
      <c r="FF439">
        <v>213314</v>
      </c>
      <c r="FG439">
        <v>150416</v>
      </c>
      <c r="FH439">
        <v>176599</v>
      </c>
      <c r="FI439">
        <v>77578.5</v>
      </c>
      <c r="FJ439">
        <v>180379</v>
      </c>
      <c r="FK439">
        <v>90493</v>
      </c>
      <c r="FL439">
        <v>153889</v>
      </c>
      <c r="FM439">
        <v>68719.5</v>
      </c>
      <c r="FN439">
        <v>5122</v>
      </c>
      <c r="FO439">
        <v>4156</v>
      </c>
      <c r="FP439">
        <v>6805</v>
      </c>
      <c r="FQ439">
        <v>2639</v>
      </c>
      <c r="FR439">
        <v>1825</v>
      </c>
      <c r="FS439">
        <v>7079</v>
      </c>
      <c r="FT439">
        <v>53219</v>
      </c>
      <c r="FU439">
        <v>56513.5</v>
      </c>
      <c r="FV439">
        <v>64608.5</v>
      </c>
      <c r="FW439">
        <v>87587.5</v>
      </c>
      <c r="FX439">
        <v>101061.5</v>
      </c>
      <c r="FY439">
        <v>3061</v>
      </c>
      <c r="FZ439">
        <v>3828</v>
      </c>
      <c r="GA439">
        <v>91605</v>
      </c>
      <c r="GB439">
        <v>56059.5</v>
      </c>
      <c r="GC439">
        <v>44866</v>
      </c>
      <c r="GD439">
        <v>18593</v>
      </c>
      <c r="GE439">
        <v>50531</v>
      </c>
      <c r="GF439">
        <v>25782</v>
      </c>
      <c r="GG439">
        <v>56271</v>
      </c>
      <c r="GH439">
        <v>19094</v>
      </c>
      <c r="GI439">
        <v>3402</v>
      </c>
      <c r="GJ439">
        <v>2959.5</v>
      </c>
      <c r="GK439">
        <v>3708</v>
      </c>
      <c r="GL439">
        <v>2509</v>
      </c>
      <c r="GM439">
        <v>1697</v>
      </c>
      <c r="GN439">
        <v>3016</v>
      </c>
    </row>
    <row r="440" spans="1:196" x14ac:dyDescent="0.25">
      <c r="A440" s="20"/>
      <c r="B440">
        <v>10.0347739692002</v>
      </c>
      <c r="C440">
        <v>0</v>
      </c>
      <c r="D440">
        <v>1.0432190760059601</v>
      </c>
      <c r="E440">
        <v>36120.569940324698</v>
      </c>
      <c r="F440">
        <v>17039.101695953199</v>
      </c>
      <c r="G440">
        <v>36925.566166996599</v>
      </c>
      <c r="H440">
        <v>12501</v>
      </c>
      <c r="I440">
        <v>12863.5</v>
      </c>
      <c r="J440">
        <v>12689.5</v>
      </c>
      <c r="K440">
        <v>15240</v>
      </c>
      <c r="L440">
        <v>15719</v>
      </c>
      <c r="M440">
        <v>3059.5</v>
      </c>
      <c r="N440">
        <v>3403</v>
      </c>
      <c r="O440">
        <v>20044</v>
      </c>
      <c r="P440">
        <v>11538</v>
      </c>
      <c r="Q440">
        <v>26263</v>
      </c>
      <c r="R440">
        <v>11297</v>
      </c>
      <c r="S440">
        <v>14573</v>
      </c>
      <c r="T440">
        <v>9191</v>
      </c>
      <c r="U440">
        <v>53311</v>
      </c>
      <c r="V440">
        <v>17426.5</v>
      </c>
      <c r="W440">
        <v>3381</v>
      </c>
      <c r="X440">
        <v>2568</v>
      </c>
      <c r="Y440">
        <v>4528</v>
      </c>
      <c r="Z440">
        <v>2113</v>
      </c>
      <c r="AA440">
        <v>1599</v>
      </c>
      <c r="AB440">
        <v>3908</v>
      </c>
      <c r="AC440">
        <v>31149</v>
      </c>
      <c r="AD440">
        <v>32059</v>
      </c>
      <c r="AE440">
        <v>59219</v>
      </c>
      <c r="AF440">
        <v>60980</v>
      </c>
      <c r="AG440">
        <v>61754</v>
      </c>
      <c r="AH440">
        <v>2337</v>
      </c>
      <c r="AI440">
        <v>4939</v>
      </c>
      <c r="AJ440">
        <v>168644</v>
      </c>
      <c r="AK440">
        <v>54985.5</v>
      </c>
      <c r="AL440">
        <v>43644</v>
      </c>
      <c r="AM440">
        <v>25790</v>
      </c>
      <c r="AN440">
        <v>154940</v>
      </c>
      <c r="AO440">
        <v>23877</v>
      </c>
      <c r="AP440">
        <v>97814</v>
      </c>
      <c r="AQ440">
        <v>12635.5</v>
      </c>
      <c r="AR440">
        <v>2785</v>
      </c>
      <c r="AS440">
        <v>2478</v>
      </c>
      <c r="AT440">
        <v>3608</v>
      </c>
      <c r="AU440">
        <v>2583</v>
      </c>
      <c r="AV440">
        <v>1396</v>
      </c>
      <c r="AW440">
        <v>2258</v>
      </c>
      <c r="AX440">
        <v>242053</v>
      </c>
      <c r="AY440">
        <v>18426</v>
      </c>
      <c r="AZ440">
        <v>17272</v>
      </c>
      <c r="BA440">
        <v>20503.5</v>
      </c>
      <c r="BB440">
        <v>731664</v>
      </c>
      <c r="BC440">
        <v>3389.5</v>
      </c>
      <c r="BD440">
        <v>8862</v>
      </c>
      <c r="BE440">
        <v>510293</v>
      </c>
      <c r="BF440">
        <v>19988</v>
      </c>
      <c r="BG440">
        <v>534222</v>
      </c>
      <c r="BH440">
        <v>7794</v>
      </c>
      <c r="BI440">
        <v>445372</v>
      </c>
      <c r="BJ440">
        <v>12972</v>
      </c>
      <c r="BK440">
        <v>84194</v>
      </c>
      <c r="BL440">
        <v>22479.5</v>
      </c>
      <c r="BM440">
        <v>3278.5</v>
      </c>
      <c r="BN440">
        <v>3035</v>
      </c>
      <c r="BO440">
        <v>4399</v>
      </c>
      <c r="BP440">
        <v>2133</v>
      </c>
      <c r="BQ440">
        <v>1607.5</v>
      </c>
      <c r="BR440">
        <v>3088</v>
      </c>
      <c r="BS440">
        <v>3281</v>
      </c>
      <c r="BT440">
        <v>2556</v>
      </c>
      <c r="BU440">
        <v>2905</v>
      </c>
      <c r="BV440">
        <v>2561</v>
      </c>
      <c r="BW440">
        <v>5308</v>
      </c>
      <c r="BX440">
        <v>2419</v>
      </c>
      <c r="BY440">
        <v>13196</v>
      </c>
      <c r="BZ440">
        <v>5446</v>
      </c>
      <c r="CA440">
        <v>3034.5</v>
      </c>
      <c r="CB440">
        <v>4742</v>
      </c>
      <c r="CC440">
        <v>4356</v>
      </c>
      <c r="CD440">
        <v>4342</v>
      </c>
      <c r="CE440">
        <v>2534</v>
      </c>
      <c r="CF440">
        <v>51084.5</v>
      </c>
      <c r="CG440">
        <v>7225</v>
      </c>
      <c r="CH440">
        <v>2793</v>
      </c>
      <c r="CI440">
        <v>2300</v>
      </c>
      <c r="CJ440">
        <v>2989.5</v>
      </c>
      <c r="CK440">
        <v>2156</v>
      </c>
      <c r="CL440">
        <v>1514.5</v>
      </c>
      <c r="CM440">
        <v>2132</v>
      </c>
      <c r="CN440">
        <v>8720.5</v>
      </c>
      <c r="CO440">
        <v>16120</v>
      </c>
      <c r="CP440">
        <v>31835</v>
      </c>
      <c r="CQ440">
        <v>20934</v>
      </c>
      <c r="CR440">
        <v>52067</v>
      </c>
      <c r="CS440">
        <v>3748</v>
      </c>
      <c r="CT440">
        <v>30485</v>
      </c>
      <c r="CU440">
        <v>281312</v>
      </c>
      <c r="CV440">
        <v>24057</v>
      </c>
      <c r="CW440">
        <v>139352</v>
      </c>
      <c r="CX440">
        <v>43064</v>
      </c>
      <c r="CY440">
        <v>226807</v>
      </c>
      <c r="CZ440">
        <v>19788</v>
      </c>
      <c r="DA440">
        <v>328957</v>
      </c>
      <c r="DB440">
        <v>86238</v>
      </c>
      <c r="DC440">
        <v>7793.5</v>
      </c>
      <c r="DD440">
        <v>2479</v>
      </c>
      <c r="DE440">
        <v>8588</v>
      </c>
      <c r="DF440">
        <v>2435</v>
      </c>
      <c r="DG440">
        <v>2813</v>
      </c>
      <c r="DH440">
        <v>3279</v>
      </c>
      <c r="DI440">
        <v>290488.5</v>
      </c>
      <c r="DJ440">
        <v>230509</v>
      </c>
      <c r="DK440">
        <v>288476.5</v>
      </c>
      <c r="DL440">
        <v>305825.5</v>
      </c>
      <c r="DM440">
        <v>383486</v>
      </c>
      <c r="DN440">
        <v>5063</v>
      </c>
      <c r="DO440">
        <v>9942.5</v>
      </c>
      <c r="DP440">
        <v>413685.5</v>
      </c>
      <c r="DQ440">
        <v>255790</v>
      </c>
      <c r="DR440">
        <v>307096</v>
      </c>
      <c r="DS440">
        <v>129470</v>
      </c>
      <c r="DT440">
        <v>352401</v>
      </c>
      <c r="DU440">
        <v>147379</v>
      </c>
      <c r="DV440">
        <v>236096</v>
      </c>
      <c r="DW440">
        <v>103179</v>
      </c>
      <c r="DX440">
        <v>5222</v>
      </c>
      <c r="DY440">
        <v>3590</v>
      </c>
      <c r="DZ440">
        <v>6922</v>
      </c>
      <c r="EA440">
        <v>2633</v>
      </c>
      <c r="EB440">
        <v>1635</v>
      </c>
      <c r="EC440">
        <v>7471.5</v>
      </c>
      <c r="ED440">
        <v>8478.5</v>
      </c>
      <c r="EE440">
        <v>6025.5</v>
      </c>
      <c r="EF440">
        <v>12837</v>
      </c>
      <c r="EG440">
        <v>13194</v>
      </c>
      <c r="EH440">
        <v>30064</v>
      </c>
      <c r="EI440">
        <v>2760</v>
      </c>
      <c r="EJ440">
        <v>3260.5</v>
      </c>
      <c r="EK440">
        <v>33209</v>
      </c>
      <c r="EL440">
        <v>9301.5</v>
      </c>
      <c r="EM440">
        <v>8900</v>
      </c>
      <c r="EN440">
        <v>7210</v>
      </c>
      <c r="EO440">
        <v>11835.5</v>
      </c>
      <c r="EP440">
        <v>5393</v>
      </c>
      <c r="EQ440">
        <v>23810</v>
      </c>
      <c r="ER440">
        <v>12355</v>
      </c>
      <c r="ES440">
        <v>3237</v>
      </c>
      <c r="ET440">
        <v>2808</v>
      </c>
      <c r="EU440">
        <v>3539</v>
      </c>
      <c r="EV440">
        <v>2763</v>
      </c>
      <c r="EW440">
        <v>1761</v>
      </c>
      <c r="EX440">
        <v>2628.5</v>
      </c>
      <c r="EY440">
        <v>171100</v>
      </c>
      <c r="EZ440">
        <v>155045.5</v>
      </c>
      <c r="FA440">
        <v>170491.5</v>
      </c>
      <c r="FB440">
        <v>213138</v>
      </c>
      <c r="FC440">
        <v>246653</v>
      </c>
      <c r="FD440">
        <v>5645</v>
      </c>
      <c r="FE440">
        <v>4586</v>
      </c>
      <c r="FF440">
        <v>229623.5</v>
      </c>
      <c r="FG440">
        <v>153077</v>
      </c>
      <c r="FH440">
        <v>166076</v>
      </c>
      <c r="FI440">
        <v>72844</v>
      </c>
      <c r="FJ440">
        <v>170480.5</v>
      </c>
      <c r="FK440">
        <v>97220.5</v>
      </c>
      <c r="FL440">
        <v>156170</v>
      </c>
      <c r="FM440">
        <v>62127</v>
      </c>
      <c r="FN440">
        <v>4984</v>
      </c>
      <c r="FO440">
        <v>3708.5</v>
      </c>
      <c r="FP440">
        <v>6685</v>
      </c>
      <c r="FQ440">
        <v>2813</v>
      </c>
      <c r="FR440">
        <v>1732.5</v>
      </c>
      <c r="FS440">
        <v>7318</v>
      </c>
      <c r="FT440">
        <v>69666</v>
      </c>
      <c r="FU440">
        <v>67099</v>
      </c>
      <c r="FV440">
        <v>90589</v>
      </c>
      <c r="FW440">
        <v>109735</v>
      </c>
      <c r="FX440">
        <v>128031</v>
      </c>
      <c r="FY440">
        <v>3101</v>
      </c>
      <c r="FZ440">
        <v>3429</v>
      </c>
      <c r="GA440">
        <v>94117</v>
      </c>
      <c r="GB440">
        <v>69413</v>
      </c>
      <c r="GC440">
        <v>57195</v>
      </c>
      <c r="GD440">
        <v>23237</v>
      </c>
      <c r="GE440">
        <v>62955.5</v>
      </c>
      <c r="GF440">
        <v>34076.5</v>
      </c>
      <c r="GG440">
        <v>67211.5</v>
      </c>
      <c r="GH440">
        <v>21621</v>
      </c>
      <c r="GI440">
        <v>3271</v>
      </c>
      <c r="GJ440">
        <v>3093.5</v>
      </c>
      <c r="GK440">
        <v>3907</v>
      </c>
      <c r="GL440">
        <v>2511</v>
      </c>
      <c r="GM440">
        <v>1683</v>
      </c>
      <c r="GN440">
        <v>3072.5</v>
      </c>
    </row>
    <row r="441" spans="1:196" x14ac:dyDescent="0.25">
      <c r="A441" s="20" t="s">
        <v>258</v>
      </c>
      <c r="B441">
        <v>6.0402684563758404</v>
      </c>
      <c r="C441">
        <v>0.15979546180888499</v>
      </c>
      <c r="D441">
        <v>0.35155001597954599</v>
      </c>
      <c r="E441">
        <v>24678.648672920801</v>
      </c>
      <c r="F441">
        <v>1660.2217092460201</v>
      </c>
      <c r="G441">
        <v>284.88462700105799</v>
      </c>
      <c r="H441">
        <v>2553.5</v>
      </c>
      <c r="I441">
        <v>2228</v>
      </c>
      <c r="J441">
        <v>2181</v>
      </c>
      <c r="K441">
        <v>1957.5</v>
      </c>
      <c r="L441">
        <v>3385</v>
      </c>
      <c r="M441">
        <v>2417</v>
      </c>
      <c r="N441">
        <v>3475</v>
      </c>
      <c r="O441">
        <v>4269.5</v>
      </c>
      <c r="P441">
        <v>2638.5</v>
      </c>
      <c r="Q441">
        <v>3017.5</v>
      </c>
      <c r="R441">
        <v>4737</v>
      </c>
      <c r="S441">
        <v>2700.5</v>
      </c>
      <c r="T441">
        <v>2122</v>
      </c>
      <c r="U441">
        <v>46225.5</v>
      </c>
      <c r="V441">
        <v>7004</v>
      </c>
      <c r="W441">
        <v>2617</v>
      </c>
      <c r="X441">
        <v>2102</v>
      </c>
      <c r="Y441">
        <v>3097</v>
      </c>
      <c r="Z441">
        <v>1905</v>
      </c>
      <c r="AA441">
        <v>1660.5</v>
      </c>
      <c r="AB441">
        <v>1860</v>
      </c>
      <c r="AC441">
        <v>2313</v>
      </c>
      <c r="AD441">
        <v>1933</v>
      </c>
      <c r="AE441">
        <v>2633</v>
      </c>
      <c r="AF441">
        <v>2113</v>
      </c>
      <c r="AG441">
        <v>4385</v>
      </c>
      <c r="AH441">
        <v>2469</v>
      </c>
      <c r="AI441">
        <v>4320</v>
      </c>
      <c r="AJ441">
        <v>12417</v>
      </c>
      <c r="AK441">
        <v>2785.5</v>
      </c>
      <c r="AL441">
        <v>3299.5</v>
      </c>
      <c r="AM441">
        <v>3669</v>
      </c>
      <c r="AN441">
        <v>15092</v>
      </c>
      <c r="AO441">
        <v>2527</v>
      </c>
      <c r="AP441">
        <v>17358</v>
      </c>
      <c r="AQ441">
        <v>3588</v>
      </c>
      <c r="AR441">
        <v>2755</v>
      </c>
      <c r="AS441">
        <v>2889</v>
      </c>
      <c r="AT441">
        <v>2895</v>
      </c>
      <c r="AU441">
        <v>2093</v>
      </c>
      <c r="AV441">
        <v>1440</v>
      </c>
      <c r="AW441">
        <v>2168.5</v>
      </c>
      <c r="AX441">
        <v>6849</v>
      </c>
      <c r="AY441">
        <v>1867</v>
      </c>
      <c r="AZ441">
        <v>2774.5</v>
      </c>
      <c r="BA441">
        <v>2197.5</v>
      </c>
      <c r="BB441">
        <v>18588</v>
      </c>
      <c r="BC441">
        <v>2318.5</v>
      </c>
      <c r="BD441">
        <v>26727</v>
      </c>
      <c r="BE441">
        <v>18878</v>
      </c>
      <c r="BF441">
        <v>2688</v>
      </c>
      <c r="BG441">
        <v>14170</v>
      </c>
      <c r="BH441">
        <v>4367</v>
      </c>
      <c r="BI441">
        <v>14408</v>
      </c>
      <c r="BJ441">
        <v>2438.5</v>
      </c>
      <c r="BK441">
        <v>100494</v>
      </c>
      <c r="BL441">
        <v>10148</v>
      </c>
      <c r="BM441">
        <v>2683</v>
      </c>
      <c r="BN441">
        <v>2336.5</v>
      </c>
      <c r="BO441">
        <v>3058</v>
      </c>
      <c r="BP441">
        <v>2090</v>
      </c>
      <c r="BQ441">
        <v>2464</v>
      </c>
      <c r="BR441">
        <v>2147</v>
      </c>
      <c r="BS441">
        <v>3646</v>
      </c>
      <c r="BT441">
        <v>2614</v>
      </c>
      <c r="BU441">
        <v>2851.5</v>
      </c>
      <c r="BV441">
        <v>2660.5</v>
      </c>
      <c r="BW441">
        <v>8431</v>
      </c>
      <c r="BX441">
        <v>2306</v>
      </c>
      <c r="BY441">
        <v>5706.5</v>
      </c>
      <c r="BZ441">
        <v>73480</v>
      </c>
      <c r="CA441">
        <v>3240.5</v>
      </c>
      <c r="CB441">
        <v>13396</v>
      </c>
      <c r="CC441">
        <v>4920</v>
      </c>
      <c r="CD441">
        <v>66596.5</v>
      </c>
      <c r="CE441">
        <v>2592</v>
      </c>
      <c r="CF441">
        <v>64715</v>
      </c>
      <c r="CG441">
        <v>8400.5</v>
      </c>
      <c r="CH441">
        <v>2511</v>
      </c>
      <c r="CI441">
        <v>2290</v>
      </c>
      <c r="CJ441">
        <v>3078</v>
      </c>
      <c r="CK441">
        <v>2241</v>
      </c>
      <c r="CL441">
        <v>11825</v>
      </c>
      <c r="CM441">
        <v>2375</v>
      </c>
      <c r="CN441">
        <v>4965</v>
      </c>
      <c r="CO441">
        <v>7968</v>
      </c>
      <c r="CP441">
        <v>52643</v>
      </c>
      <c r="CQ441">
        <v>8870</v>
      </c>
      <c r="CR441">
        <v>42796</v>
      </c>
      <c r="CS441">
        <v>6817</v>
      </c>
      <c r="CT441">
        <v>60075</v>
      </c>
      <c r="CU441">
        <v>246121.5</v>
      </c>
      <c r="CV441">
        <v>25200</v>
      </c>
      <c r="CW441">
        <v>71334</v>
      </c>
      <c r="CX441">
        <v>110249</v>
      </c>
      <c r="CY441">
        <v>279870</v>
      </c>
      <c r="CZ441">
        <v>22876</v>
      </c>
      <c r="DA441">
        <v>334870</v>
      </c>
      <c r="DB441">
        <v>121303.5</v>
      </c>
      <c r="DC441">
        <v>8878</v>
      </c>
      <c r="DD441">
        <v>3698</v>
      </c>
      <c r="DE441">
        <v>6211</v>
      </c>
      <c r="DF441">
        <v>5775</v>
      </c>
      <c r="DG441">
        <v>2966</v>
      </c>
      <c r="DH441">
        <v>4276.5</v>
      </c>
      <c r="DI441">
        <v>3027</v>
      </c>
      <c r="DJ441">
        <v>2591</v>
      </c>
      <c r="DK441">
        <v>2964</v>
      </c>
      <c r="DL441">
        <v>2464</v>
      </c>
      <c r="DM441">
        <v>3767</v>
      </c>
      <c r="DN441">
        <v>2842</v>
      </c>
      <c r="DO441">
        <v>4016.5</v>
      </c>
      <c r="DP441">
        <v>5724.5</v>
      </c>
      <c r="DQ441">
        <v>3093</v>
      </c>
      <c r="DR441">
        <v>3046.5</v>
      </c>
      <c r="DS441">
        <v>3790.5</v>
      </c>
      <c r="DT441">
        <v>4561</v>
      </c>
      <c r="DU441">
        <v>2882</v>
      </c>
      <c r="DV441">
        <v>8098</v>
      </c>
      <c r="DW441">
        <v>6373</v>
      </c>
      <c r="DX441">
        <v>3229</v>
      </c>
      <c r="DY441">
        <v>2741.5</v>
      </c>
      <c r="DZ441">
        <v>3554</v>
      </c>
      <c r="EA441">
        <v>2388</v>
      </c>
      <c r="EB441">
        <v>1598</v>
      </c>
      <c r="EC441">
        <v>2547</v>
      </c>
      <c r="ED441">
        <v>2955</v>
      </c>
      <c r="EE441">
        <v>2505</v>
      </c>
      <c r="EF441">
        <v>2920</v>
      </c>
      <c r="EG441">
        <v>2594.5</v>
      </c>
      <c r="EH441">
        <v>4003</v>
      </c>
      <c r="EI441">
        <v>2692</v>
      </c>
      <c r="EJ441">
        <v>3518</v>
      </c>
      <c r="EK441">
        <v>3941</v>
      </c>
      <c r="EL441">
        <v>3123.5</v>
      </c>
      <c r="EM441">
        <v>2638</v>
      </c>
      <c r="EN441">
        <v>4190.5</v>
      </c>
      <c r="EO441">
        <v>3026</v>
      </c>
      <c r="EP441">
        <v>2761</v>
      </c>
      <c r="EQ441">
        <v>12713</v>
      </c>
      <c r="ER441">
        <v>8912</v>
      </c>
      <c r="ES441">
        <v>3230</v>
      </c>
      <c r="ET441">
        <v>2645.5</v>
      </c>
      <c r="EU441">
        <v>3235</v>
      </c>
      <c r="EV441">
        <v>2576.5</v>
      </c>
      <c r="EW441">
        <v>1721</v>
      </c>
      <c r="EX441">
        <v>2395</v>
      </c>
      <c r="EY441">
        <v>3051</v>
      </c>
      <c r="EZ441">
        <v>2343</v>
      </c>
      <c r="FA441">
        <v>2902</v>
      </c>
      <c r="FB441">
        <v>2925</v>
      </c>
      <c r="FC441">
        <v>3833</v>
      </c>
      <c r="FD441">
        <v>2895</v>
      </c>
      <c r="FE441">
        <v>3641</v>
      </c>
      <c r="FF441">
        <v>5619</v>
      </c>
      <c r="FG441">
        <v>3083</v>
      </c>
      <c r="FH441">
        <v>2908.5</v>
      </c>
      <c r="FI441">
        <v>4090</v>
      </c>
      <c r="FJ441">
        <v>4434</v>
      </c>
      <c r="FK441">
        <v>2971.5</v>
      </c>
      <c r="FL441">
        <v>11957.5</v>
      </c>
      <c r="FM441">
        <v>8244.5</v>
      </c>
      <c r="FN441">
        <v>3309</v>
      </c>
      <c r="FO441">
        <v>2900</v>
      </c>
      <c r="FP441">
        <v>3589.5</v>
      </c>
      <c r="FQ441">
        <v>2643.5</v>
      </c>
      <c r="FR441">
        <v>1844.5</v>
      </c>
      <c r="FS441">
        <v>2768</v>
      </c>
      <c r="FT441">
        <v>2933</v>
      </c>
      <c r="FU441">
        <v>2395</v>
      </c>
      <c r="FV441">
        <v>2948.5</v>
      </c>
      <c r="FW441">
        <v>2683</v>
      </c>
      <c r="FX441">
        <v>3856</v>
      </c>
      <c r="FY441">
        <v>2837</v>
      </c>
      <c r="FZ441">
        <v>3401.5</v>
      </c>
      <c r="GA441">
        <v>3822</v>
      </c>
      <c r="GB441">
        <v>3006.5</v>
      </c>
      <c r="GC441">
        <v>2722</v>
      </c>
      <c r="GD441">
        <v>3965</v>
      </c>
      <c r="GE441">
        <v>3215</v>
      </c>
      <c r="GF441">
        <v>2712</v>
      </c>
      <c r="GG441">
        <v>8625</v>
      </c>
      <c r="GH441">
        <v>6613</v>
      </c>
      <c r="GI441">
        <v>3068.5</v>
      </c>
      <c r="GJ441">
        <v>2763.5</v>
      </c>
      <c r="GK441">
        <v>3482.5</v>
      </c>
      <c r="GL441">
        <v>2606</v>
      </c>
      <c r="GM441">
        <v>1681</v>
      </c>
      <c r="GN441">
        <v>2417</v>
      </c>
    </row>
    <row r="442" spans="1:196" x14ac:dyDescent="0.25">
      <c r="A442" s="20"/>
      <c r="B442">
        <v>11.9415109666937</v>
      </c>
      <c r="C442">
        <v>8.1234768480909797E-2</v>
      </c>
      <c r="D442">
        <v>0.24370430544273</v>
      </c>
      <c r="E442">
        <v>49792.794626378804</v>
      </c>
      <c r="F442">
        <v>1272.43311948259</v>
      </c>
      <c r="G442">
        <v>52387.6474745542</v>
      </c>
      <c r="H442">
        <v>2261</v>
      </c>
      <c r="I442">
        <v>1803</v>
      </c>
      <c r="J442">
        <v>2156.5</v>
      </c>
      <c r="K442">
        <v>2093</v>
      </c>
      <c r="L442">
        <v>3259</v>
      </c>
      <c r="M442">
        <v>2077</v>
      </c>
      <c r="N442">
        <v>3414.5</v>
      </c>
      <c r="O442">
        <v>4127</v>
      </c>
      <c r="P442">
        <v>2664.5</v>
      </c>
      <c r="Q442">
        <v>3288.5</v>
      </c>
      <c r="R442">
        <v>5038</v>
      </c>
      <c r="S442">
        <v>2869</v>
      </c>
      <c r="T442">
        <v>2449</v>
      </c>
      <c r="U442">
        <v>57574.5</v>
      </c>
      <c r="V442">
        <v>9813</v>
      </c>
      <c r="W442">
        <v>2439.5</v>
      </c>
      <c r="X442">
        <v>2131</v>
      </c>
      <c r="Y442">
        <v>3161</v>
      </c>
      <c r="Z442">
        <v>1953.5</v>
      </c>
      <c r="AA442">
        <v>1523.5</v>
      </c>
      <c r="AB442">
        <v>2012</v>
      </c>
      <c r="AC442">
        <v>3066.5</v>
      </c>
      <c r="AD442">
        <v>2261</v>
      </c>
      <c r="AE442">
        <v>2440</v>
      </c>
      <c r="AF442">
        <v>2160.5</v>
      </c>
      <c r="AG442">
        <v>3214.5</v>
      </c>
      <c r="AH442">
        <v>2320</v>
      </c>
      <c r="AI442">
        <v>4021</v>
      </c>
      <c r="AJ442">
        <v>10741</v>
      </c>
      <c r="AK442">
        <v>2694.5</v>
      </c>
      <c r="AL442">
        <v>3239.5</v>
      </c>
      <c r="AM442">
        <v>3676.5</v>
      </c>
      <c r="AN442">
        <v>11296</v>
      </c>
      <c r="AO442">
        <v>2803</v>
      </c>
      <c r="AP442">
        <v>16248</v>
      </c>
      <c r="AQ442">
        <v>4014.5</v>
      </c>
      <c r="AR442">
        <v>2562</v>
      </c>
      <c r="AS442">
        <v>2633</v>
      </c>
      <c r="AT442">
        <v>3062</v>
      </c>
      <c r="AU442">
        <v>2235</v>
      </c>
      <c r="AV442">
        <v>1604</v>
      </c>
      <c r="AW442">
        <v>2101</v>
      </c>
      <c r="AX442">
        <v>7331</v>
      </c>
      <c r="AY442">
        <v>1925</v>
      </c>
      <c r="AZ442">
        <v>2633.5</v>
      </c>
      <c r="BA442">
        <v>2162</v>
      </c>
      <c r="BB442">
        <v>22224.5</v>
      </c>
      <c r="BC442">
        <v>2303</v>
      </c>
      <c r="BD442">
        <v>22617.5</v>
      </c>
      <c r="BE442">
        <v>18913</v>
      </c>
      <c r="BF442">
        <v>2886</v>
      </c>
      <c r="BG442">
        <v>15679.5</v>
      </c>
      <c r="BH442">
        <v>4711</v>
      </c>
      <c r="BI442">
        <v>16577</v>
      </c>
      <c r="BJ442">
        <v>2382</v>
      </c>
      <c r="BK442">
        <v>123089.5</v>
      </c>
      <c r="BL442">
        <v>10961</v>
      </c>
      <c r="BM442">
        <v>2575</v>
      </c>
      <c r="BN442">
        <v>2330</v>
      </c>
      <c r="BO442">
        <v>2870.5</v>
      </c>
      <c r="BP442">
        <v>2010</v>
      </c>
      <c r="BQ442">
        <v>2160</v>
      </c>
      <c r="BR442">
        <v>2303</v>
      </c>
      <c r="BS442">
        <v>3783</v>
      </c>
      <c r="BT442">
        <v>2455.5</v>
      </c>
      <c r="BU442">
        <v>2624</v>
      </c>
      <c r="BV442">
        <v>2488</v>
      </c>
      <c r="BW442">
        <v>7818</v>
      </c>
      <c r="BX442">
        <v>2134</v>
      </c>
      <c r="BY442">
        <v>4208</v>
      </c>
      <c r="BZ442">
        <v>64104</v>
      </c>
      <c r="CA442">
        <v>3104.5</v>
      </c>
      <c r="CB442">
        <v>11791.5</v>
      </c>
      <c r="CC442">
        <v>5320.5</v>
      </c>
      <c r="CD442">
        <v>52061.5</v>
      </c>
      <c r="CE442">
        <v>2397</v>
      </c>
      <c r="CF442">
        <v>67306</v>
      </c>
      <c r="CG442">
        <v>8516</v>
      </c>
      <c r="CH442">
        <v>2641</v>
      </c>
      <c r="CI442">
        <v>2232</v>
      </c>
      <c r="CJ442">
        <v>3204</v>
      </c>
      <c r="CK442">
        <v>2299</v>
      </c>
      <c r="CL442">
        <v>10464</v>
      </c>
      <c r="CM442">
        <v>2207</v>
      </c>
      <c r="CN442">
        <v>4520</v>
      </c>
      <c r="CO442">
        <v>5232.5</v>
      </c>
      <c r="CP442">
        <v>26840</v>
      </c>
      <c r="CQ442">
        <v>6147</v>
      </c>
      <c r="CR442">
        <v>29188</v>
      </c>
      <c r="CS442">
        <v>5780</v>
      </c>
      <c r="CT442">
        <v>12002</v>
      </c>
      <c r="CU442">
        <v>8042022.5</v>
      </c>
      <c r="CV442">
        <v>13654</v>
      </c>
      <c r="CW442">
        <v>43412</v>
      </c>
      <c r="CX442">
        <v>108482</v>
      </c>
      <c r="CY442">
        <v>160553.5</v>
      </c>
      <c r="CZ442">
        <v>14447</v>
      </c>
      <c r="DA442">
        <v>380728.5</v>
      </c>
      <c r="DB442">
        <v>105604</v>
      </c>
      <c r="DC442">
        <v>6215</v>
      </c>
      <c r="DD442">
        <v>3806.5</v>
      </c>
      <c r="DE442">
        <v>6055</v>
      </c>
      <c r="DF442">
        <v>3829</v>
      </c>
      <c r="DG442">
        <v>2597</v>
      </c>
      <c r="DH442">
        <v>3210</v>
      </c>
      <c r="DI442">
        <v>3494</v>
      </c>
      <c r="DJ442">
        <v>2391</v>
      </c>
      <c r="DK442">
        <v>2944</v>
      </c>
      <c r="DL442">
        <v>2463.5</v>
      </c>
      <c r="DM442">
        <v>4056</v>
      </c>
      <c r="DN442">
        <v>2868</v>
      </c>
      <c r="DO442">
        <v>4037</v>
      </c>
      <c r="DP442">
        <v>9107</v>
      </c>
      <c r="DQ442">
        <v>3183</v>
      </c>
      <c r="DR442">
        <v>3034</v>
      </c>
      <c r="DS442">
        <v>4495</v>
      </c>
      <c r="DT442">
        <v>6010</v>
      </c>
      <c r="DU442">
        <v>2973</v>
      </c>
      <c r="DV442">
        <v>7748</v>
      </c>
      <c r="DW442">
        <v>6120</v>
      </c>
      <c r="DX442">
        <v>3053</v>
      </c>
      <c r="DY442">
        <v>2740.5</v>
      </c>
      <c r="DZ442">
        <v>3660.5</v>
      </c>
      <c r="EA442">
        <v>2622.5</v>
      </c>
      <c r="EB442">
        <v>1721</v>
      </c>
      <c r="EC442">
        <v>2624</v>
      </c>
      <c r="ED442">
        <v>3004</v>
      </c>
      <c r="EE442">
        <v>2475.5</v>
      </c>
      <c r="EF442">
        <v>3015.5</v>
      </c>
      <c r="EG442">
        <v>2348</v>
      </c>
      <c r="EH442">
        <v>4257</v>
      </c>
      <c r="EI442">
        <v>2701.5</v>
      </c>
      <c r="EJ442">
        <v>3412</v>
      </c>
      <c r="EK442">
        <v>3642.5</v>
      </c>
      <c r="EL442">
        <v>3055</v>
      </c>
      <c r="EM442">
        <v>2597.5</v>
      </c>
      <c r="EN442">
        <v>4094</v>
      </c>
      <c r="EO442">
        <v>2732</v>
      </c>
      <c r="EP442">
        <v>2831</v>
      </c>
      <c r="EQ442">
        <v>11672.5</v>
      </c>
      <c r="ER442">
        <v>6550</v>
      </c>
      <c r="ES442">
        <v>2932.5</v>
      </c>
      <c r="ET442">
        <v>2798</v>
      </c>
      <c r="EU442">
        <v>3504</v>
      </c>
      <c r="EV442">
        <v>2502.5</v>
      </c>
      <c r="EW442">
        <v>1579</v>
      </c>
      <c r="EX442">
        <v>2569</v>
      </c>
      <c r="EY442">
        <v>3630</v>
      </c>
      <c r="EZ442">
        <v>2651</v>
      </c>
      <c r="FA442">
        <v>3176</v>
      </c>
      <c r="FB442">
        <v>2996.5</v>
      </c>
      <c r="FC442">
        <v>4955.5</v>
      </c>
      <c r="FD442">
        <v>3071</v>
      </c>
      <c r="FE442">
        <v>3667</v>
      </c>
      <c r="FF442">
        <v>6188</v>
      </c>
      <c r="FG442">
        <v>3194</v>
      </c>
      <c r="FH442">
        <v>3377</v>
      </c>
      <c r="FI442">
        <v>4208</v>
      </c>
      <c r="FJ442">
        <v>4578</v>
      </c>
      <c r="FK442">
        <v>3268</v>
      </c>
      <c r="FL442">
        <v>10776</v>
      </c>
      <c r="FM442">
        <v>8474</v>
      </c>
      <c r="FN442">
        <v>3178</v>
      </c>
      <c r="FO442">
        <v>3419.5</v>
      </c>
      <c r="FP442">
        <v>3735</v>
      </c>
      <c r="FQ442">
        <v>2765</v>
      </c>
      <c r="FR442">
        <v>1630.5</v>
      </c>
      <c r="FS442">
        <v>2663</v>
      </c>
      <c r="FT442">
        <v>2824</v>
      </c>
      <c r="FU442">
        <v>2393.5</v>
      </c>
      <c r="FV442">
        <v>2938</v>
      </c>
      <c r="FW442">
        <v>2684</v>
      </c>
      <c r="FX442">
        <v>4014.5</v>
      </c>
      <c r="FY442">
        <v>2832</v>
      </c>
      <c r="FZ442">
        <v>3513</v>
      </c>
      <c r="GA442">
        <v>3674</v>
      </c>
      <c r="GB442">
        <v>3029.5</v>
      </c>
      <c r="GC442">
        <v>2617</v>
      </c>
      <c r="GD442">
        <v>4011</v>
      </c>
      <c r="GE442">
        <v>2981.5</v>
      </c>
      <c r="GF442">
        <v>2652</v>
      </c>
      <c r="GG442">
        <v>11412</v>
      </c>
      <c r="GH442">
        <v>7513</v>
      </c>
      <c r="GI442">
        <v>2865</v>
      </c>
      <c r="GJ442">
        <v>2819</v>
      </c>
      <c r="GK442">
        <v>3487</v>
      </c>
      <c r="GL442">
        <v>2498</v>
      </c>
      <c r="GM442">
        <v>1776</v>
      </c>
      <c r="GN442">
        <v>2500</v>
      </c>
    </row>
    <row r="443" spans="1:196" x14ac:dyDescent="0.25">
      <c r="A443" s="20" t="s">
        <v>259</v>
      </c>
      <c r="B443">
        <v>6.5700724456657502</v>
      </c>
      <c r="C443">
        <v>4.9962528103922099E-2</v>
      </c>
      <c r="D443">
        <v>0.89932550587059701</v>
      </c>
      <c r="E443">
        <v>44309.676747022502</v>
      </c>
      <c r="F443">
        <v>3003.79482376338</v>
      </c>
      <c r="G443">
        <v>83608.400434423005</v>
      </c>
      <c r="H443">
        <v>2307.5</v>
      </c>
      <c r="I443">
        <v>1980</v>
      </c>
      <c r="J443">
        <v>2598</v>
      </c>
      <c r="K443">
        <v>2086</v>
      </c>
      <c r="L443">
        <v>3520</v>
      </c>
      <c r="M443">
        <v>2061</v>
      </c>
      <c r="N443">
        <v>3582</v>
      </c>
      <c r="O443">
        <v>3540</v>
      </c>
      <c r="P443">
        <v>2682.5</v>
      </c>
      <c r="Q443">
        <v>3152.5</v>
      </c>
      <c r="R443">
        <v>5157</v>
      </c>
      <c r="S443">
        <v>2613</v>
      </c>
      <c r="T443">
        <v>2188</v>
      </c>
      <c r="U443">
        <v>68720</v>
      </c>
      <c r="V443">
        <v>10214.5</v>
      </c>
      <c r="W443">
        <v>2429</v>
      </c>
      <c r="X443">
        <v>2115</v>
      </c>
      <c r="Y443">
        <v>3370</v>
      </c>
      <c r="Z443">
        <v>2029</v>
      </c>
      <c r="AA443">
        <v>1360</v>
      </c>
      <c r="AB443">
        <v>1798</v>
      </c>
      <c r="AC443">
        <v>2661.5</v>
      </c>
      <c r="AD443">
        <v>1694.5</v>
      </c>
      <c r="AE443">
        <v>2403</v>
      </c>
      <c r="AF443">
        <v>2033</v>
      </c>
      <c r="AG443">
        <v>3598.5</v>
      </c>
      <c r="AH443">
        <v>2129</v>
      </c>
      <c r="AI443">
        <v>3324.5</v>
      </c>
      <c r="AJ443">
        <v>6175</v>
      </c>
      <c r="AK443">
        <v>2680</v>
      </c>
      <c r="AL443">
        <v>2717</v>
      </c>
      <c r="AM443">
        <v>4072</v>
      </c>
      <c r="AN443">
        <v>4915.5</v>
      </c>
      <c r="AO443">
        <v>2728</v>
      </c>
      <c r="AP443">
        <v>19086.5</v>
      </c>
      <c r="AQ443">
        <v>4325</v>
      </c>
      <c r="AR443">
        <v>2467.5</v>
      </c>
      <c r="AS443">
        <v>2440</v>
      </c>
      <c r="AT443">
        <v>3116.5</v>
      </c>
      <c r="AU443">
        <v>2145</v>
      </c>
      <c r="AV443">
        <v>1427</v>
      </c>
      <c r="AW443">
        <v>2310</v>
      </c>
      <c r="AX443">
        <v>19527</v>
      </c>
      <c r="AY443">
        <v>3903.5</v>
      </c>
      <c r="AZ443">
        <v>6160.5</v>
      </c>
      <c r="BA443">
        <v>7849</v>
      </c>
      <c r="BB443">
        <v>36934.5</v>
      </c>
      <c r="BC443">
        <v>3790</v>
      </c>
      <c r="BD443">
        <v>4316.5</v>
      </c>
      <c r="BE443">
        <v>31691</v>
      </c>
      <c r="BF443">
        <v>7100.5</v>
      </c>
      <c r="BG443">
        <v>26742</v>
      </c>
      <c r="BH443">
        <v>11102</v>
      </c>
      <c r="BI443">
        <v>25647.5</v>
      </c>
      <c r="BJ443">
        <v>6084.5</v>
      </c>
      <c r="BK443">
        <v>127264</v>
      </c>
      <c r="BL443">
        <v>14440</v>
      </c>
      <c r="BM443">
        <v>2993</v>
      </c>
      <c r="BN443">
        <v>3580.5</v>
      </c>
      <c r="BO443">
        <v>3701.5</v>
      </c>
      <c r="BP443">
        <v>2060.5</v>
      </c>
      <c r="BQ443">
        <v>28954.5</v>
      </c>
      <c r="BR443">
        <v>3848</v>
      </c>
      <c r="BS443">
        <v>3927</v>
      </c>
      <c r="BT443">
        <v>3158.5</v>
      </c>
      <c r="BU443">
        <v>2501.5</v>
      </c>
      <c r="BV443">
        <v>2440</v>
      </c>
      <c r="BW443">
        <v>4778.5</v>
      </c>
      <c r="BX443">
        <v>1958</v>
      </c>
      <c r="BY443">
        <v>3422</v>
      </c>
      <c r="BZ443">
        <v>3928</v>
      </c>
      <c r="CA443">
        <v>2616</v>
      </c>
      <c r="CB443">
        <v>3470.5</v>
      </c>
      <c r="CC443">
        <v>4650</v>
      </c>
      <c r="CD443">
        <v>3659</v>
      </c>
      <c r="CE443">
        <v>2449.5</v>
      </c>
      <c r="CF443">
        <v>49975</v>
      </c>
      <c r="CG443">
        <v>8243</v>
      </c>
      <c r="CH443">
        <v>2631</v>
      </c>
      <c r="CI443">
        <v>2143</v>
      </c>
      <c r="CJ443">
        <v>2928</v>
      </c>
      <c r="CK443">
        <v>1817</v>
      </c>
      <c r="CL443">
        <v>1412.5</v>
      </c>
      <c r="CM443">
        <v>1949</v>
      </c>
      <c r="CN443">
        <v>3774.5</v>
      </c>
      <c r="CO443">
        <v>3966</v>
      </c>
      <c r="CP443">
        <v>19200</v>
      </c>
      <c r="CQ443">
        <v>4802</v>
      </c>
      <c r="CR443">
        <v>9731</v>
      </c>
      <c r="CS443">
        <v>2491</v>
      </c>
      <c r="CT443">
        <v>36870.5</v>
      </c>
      <c r="CU443">
        <v>37743</v>
      </c>
      <c r="CV443">
        <v>9452</v>
      </c>
      <c r="CW443">
        <v>7292</v>
      </c>
      <c r="CX443">
        <v>57696</v>
      </c>
      <c r="CY443">
        <v>18736</v>
      </c>
      <c r="CZ443">
        <v>6838.5</v>
      </c>
      <c r="DA443">
        <v>339570</v>
      </c>
      <c r="DB443">
        <v>75224</v>
      </c>
      <c r="DC443">
        <v>3029</v>
      </c>
      <c r="DD443">
        <v>2673</v>
      </c>
      <c r="DE443">
        <v>4105.5</v>
      </c>
      <c r="DF443">
        <v>2420</v>
      </c>
      <c r="DG443">
        <v>1567</v>
      </c>
      <c r="DH443">
        <v>2425</v>
      </c>
      <c r="DI443">
        <v>3642</v>
      </c>
      <c r="DJ443">
        <v>2358</v>
      </c>
      <c r="DK443">
        <v>2924</v>
      </c>
      <c r="DL443">
        <v>2603</v>
      </c>
      <c r="DM443">
        <v>6655</v>
      </c>
      <c r="DN443">
        <v>2641</v>
      </c>
      <c r="DO443">
        <v>3962.5</v>
      </c>
      <c r="DP443">
        <v>6574</v>
      </c>
      <c r="DQ443">
        <v>3201</v>
      </c>
      <c r="DR443">
        <v>2599</v>
      </c>
      <c r="DS443">
        <v>4281</v>
      </c>
      <c r="DT443">
        <v>4045</v>
      </c>
      <c r="DU443">
        <v>2892.5</v>
      </c>
      <c r="DV443">
        <v>8391.5</v>
      </c>
      <c r="DW443">
        <v>6614.5</v>
      </c>
      <c r="DX443">
        <v>3038.5</v>
      </c>
      <c r="DY443">
        <v>2704</v>
      </c>
      <c r="DZ443">
        <v>3514.5</v>
      </c>
      <c r="EA443">
        <v>2494</v>
      </c>
      <c r="EB443">
        <v>2533.5</v>
      </c>
      <c r="EC443">
        <v>2484</v>
      </c>
      <c r="ED443">
        <v>2919.5</v>
      </c>
      <c r="EE443">
        <v>2315</v>
      </c>
      <c r="EF443">
        <v>2791</v>
      </c>
      <c r="EG443">
        <v>2504</v>
      </c>
      <c r="EH443">
        <v>3830</v>
      </c>
      <c r="EI443">
        <v>2752.5</v>
      </c>
      <c r="EJ443">
        <v>2634</v>
      </c>
      <c r="EK443">
        <v>3883</v>
      </c>
      <c r="EL443">
        <v>2930</v>
      </c>
      <c r="EM443">
        <v>2586</v>
      </c>
      <c r="EN443">
        <v>4002</v>
      </c>
      <c r="EO443">
        <v>2805</v>
      </c>
      <c r="EP443">
        <v>2555.5</v>
      </c>
      <c r="EQ443">
        <v>13222</v>
      </c>
      <c r="ER443">
        <v>8413</v>
      </c>
      <c r="ES443">
        <v>3096</v>
      </c>
      <c r="ET443">
        <v>2641.5</v>
      </c>
      <c r="EU443">
        <v>3261.5</v>
      </c>
      <c r="EV443">
        <v>2271</v>
      </c>
      <c r="EW443">
        <v>1514</v>
      </c>
      <c r="EX443">
        <v>2481</v>
      </c>
      <c r="EY443">
        <v>3742</v>
      </c>
      <c r="EZ443">
        <v>2631</v>
      </c>
      <c r="FA443">
        <v>3101</v>
      </c>
      <c r="FB443">
        <v>2867</v>
      </c>
      <c r="FC443">
        <v>5712</v>
      </c>
      <c r="FD443">
        <v>2575</v>
      </c>
      <c r="FE443">
        <v>3755</v>
      </c>
      <c r="FF443">
        <v>4344.5</v>
      </c>
      <c r="FG443">
        <v>3553</v>
      </c>
      <c r="FH443">
        <v>3131</v>
      </c>
      <c r="FI443">
        <v>4376</v>
      </c>
      <c r="FJ443">
        <v>3780.5</v>
      </c>
      <c r="FK443">
        <v>3137</v>
      </c>
      <c r="FL443">
        <v>10467</v>
      </c>
      <c r="FM443">
        <v>7224.5</v>
      </c>
      <c r="FN443">
        <v>3403</v>
      </c>
      <c r="FO443">
        <v>3296</v>
      </c>
      <c r="FP443">
        <v>3560</v>
      </c>
      <c r="FQ443">
        <v>2641</v>
      </c>
      <c r="FR443">
        <v>7387</v>
      </c>
      <c r="FS443">
        <v>2762.5</v>
      </c>
      <c r="FT443">
        <v>3080.5</v>
      </c>
      <c r="FU443">
        <v>2483</v>
      </c>
      <c r="FV443">
        <v>2943</v>
      </c>
      <c r="FW443">
        <v>2619.5</v>
      </c>
      <c r="FX443">
        <v>4085</v>
      </c>
      <c r="FY443">
        <v>2504</v>
      </c>
      <c r="FZ443">
        <v>3046.5</v>
      </c>
      <c r="GA443">
        <v>4047</v>
      </c>
      <c r="GB443">
        <v>3185</v>
      </c>
      <c r="GC443">
        <v>2776.5</v>
      </c>
      <c r="GD443">
        <v>4217</v>
      </c>
      <c r="GE443">
        <v>3245</v>
      </c>
      <c r="GF443">
        <v>2798.5</v>
      </c>
      <c r="GG443">
        <v>9133</v>
      </c>
      <c r="GH443">
        <v>6293.5</v>
      </c>
      <c r="GI443">
        <v>3029</v>
      </c>
      <c r="GJ443">
        <v>3252</v>
      </c>
      <c r="GK443">
        <v>3367.5</v>
      </c>
      <c r="GL443">
        <v>2460</v>
      </c>
      <c r="GM443">
        <v>3673</v>
      </c>
      <c r="GN443">
        <v>2482</v>
      </c>
    </row>
    <row r="444" spans="1:196" x14ac:dyDescent="0.25">
      <c r="A444" s="20"/>
      <c r="B444">
        <v>15.8139534883721</v>
      </c>
      <c r="C444">
        <v>0.199335548172757</v>
      </c>
      <c r="D444">
        <v>2.25913621262458</v>
      </c>
      <c r="E444">
        <v>48176.227854769</v>
      </c>
      <c r="F444">
        <v>1971.4881271531201</v>
      </c>
      <c r="G444">
        <v>178794.574844488</v>
      </c>
      <c r="H444">
        <v>2257</v>
      </c>
      <c r="I444">
        <v>1854</v>
      </c>
      <c r="J444">
        <v>2261.5</v>
      </c>
      <c r="K444">
        <v>1821</v>
      </c>
      <c r="L444">
        <v>3429.5</v>
      </c>
      <c r="M444">
        <v>1879.5</v>
      </c>
      <c r="N444">
        <v>3425</v>
      </c>
      <c r="O444">
        <v>3660.5</v>
      </c>
      <c r="P444">
        <v>2633</v>
      </c>
      <c r="Q444">
        <v>2496</v>
      </c>
      <c r="R444">
        <v>7437</v>
      </c>
      <c r="S444">
        <v>2480</v>
      </c>
      <c r="T444">
        <v>2186.5</v>
      </c>
      <c r="U444">
        <v>91031</v>
      </c>
      <c r="V444">
        <v>15627</v>
      </c>
      <c r="W444">
        <v>2313.5</v>
      </c>
      <c r="X444">
        <v>2069</v>
      </c>
      <c r="Y444">
        <v>3207</v>
      </c>
      <c r="Z444">
        <v>1969.5</v>
      </c>
      <c r="AA444">
        <v>1278</v>
      </c>
      <c r="AB444">
        <v>1995</v>
      </c>
      <c r="AC444">
        <v>2588</v>
      </c>
      <c r="AD444">
        <v>1969</v>
      </c>
      <c r="AE444">
        <v>2595</v>
      </c>
      <c r="AF444">
        <v>2042.5</v>
      </c>
      <c r="AG444">
        <v>3385</v>
      </c>
      <c r="AH444">
        <v>2343.5</v>
      </c>
      <c r="AI444">
        <v>3482.5</v>
      </c>
      <c r="AJ444">
        <v>7716</v>
      </c>
      <c r="AK444">
        <v>3026</v>
      </c>
      <c r="AL444">
        <v>474781</v>
      </c>
      <c r="AM444">
        <v>4573</v>
      </c>
      <c r="AN444">
        <v>4958</v>
      </c>
      <c r="AO444">
        <v>2789.5</v>
      </c>
      <c r="AP444">
        <v>16141.5</v>
      </c>
      <c r="AQ444">
        <v>3581.5</v>
      </c>
      <c r="AR444">
        <v>2656.5</v>
      </c>
      <c r="AS444">
        <v>2528.5</v>
      </c>
      <c r="AT444">
        <v>3007</v>
      </c>
      <c r="AU444">
        <v>1917</v>
      </c>
      <c r="AV444">
        <v>1499</v>
      </c>
      <c r="AW444">
        <v>2260</v>
      </c>
      <c r="AX444">
        <v>10191</v>
      </c>
      <c r="AY444">
        <v>3827</v>
      </c>
      <c r="AZ444">
        <v>5646</v>
      </c>
      <c r="BA444">
        <v>6424</v>
      </c>
      <c r="BB444">
        <v>13121.5</v>
      </c>
      <c r="BC444">
        <v>3436.5</v>
      </c>
      <c r="BD444">
        <v>4144</v>
      </c>
      <c r="BE444">
        <v>14234</v>
      </c>
      <c r="BF444">
        <v>6234</v>
      </c>
      <c r="BG444">
        <v>11350</v>
      </c>
      <c r="BH444">
        <v>10361</v>
      </c>
      <c r="BI444">
        <v>12525.5</v>
      </c>
      <c r="BJ444">
        <v>5018.5</v>
      </c>
      <c r="BK444">
        <v>148449</v>
      </c>
      <c r="BL444">
        <v>14994</v>
      </c>
      <c r="BM444">
        <v>2746</v>
      </c>
      <c r="BN444">
        <v>3486.5</v>
      </c>
      <c r="BO444">
        <v>3659.5</v>
      </c>
      <c r="BP444">
        <v>2193.5</v>
      </c>
      <c r="BQ444">
        <v>23199</v>
      </c>
      <c r="BR444">
        <v>3805</v>
      </c>
      <c r="BS444">
        <v>3934</v>
      </c>
      <c r="BT444">
        <v>3433</v>
      </c>
      <c r="BU444">
        <v>2579</v>
      </c>
      <c r="BV444">
        <v>2458</v>
      </c>
      <c r="BW444">
        <v>5087</v>
      </c>
      <c r="BX444">
        <v>2757.5</v>
      </c>
      <c r="BY444">
        <v>3201</v>
      </c>
      <c r="BZ444">
        <v>3542</v>
      </c>
      <c r="CA444">
        <v>2615</v>
      </c>
      <c r="CB444">
        <v>3819</v>
      </c>
      <c r="CC444">
        <v>6427</v>
      </c>
      <c r="CD444">
        <v>3727</v>
      </c>
      <c r="CE444">
        <v>2409</v>
      </c>
      <c r="CF444">
        <v>73882.5</v>
      </c>
      <c r="CG444">
        <v>12168</v>
      </c>
      <c r="CH444">
        <v>2678</v>
      </c>
      <c r="CI444">
        <v>2363</v>
      </c>
      <c r="CJ444">
        <v>3070</v>
      </c>
      <c r="CK444">
        <v>2434</v>
      </c>
      <c r="CL444">
        <v>1633.5</v>
      </c>
      <c r="CM444">
        <v>1921.5</v>
      </c>
      <c r="CN444">
        <v>4329</v>
      </c>
      <c r="CO444">
        <v>3956</v>
      </c>
      <c r="CP444">
        <v>14983</v>
      </c>
      <c r="CQ444">
        <v>4371</v>
      </c>
      <c r="CR444">
        <v>9390</v>
      </c>
      <c r="CS444">
        <v>2566.5</v>
      </c>
      <c r="CT444">
        <v>22176</v>
      </c>
      <c r="CU444">
        <v>19737</v>
      </c>
      <c r="CV444">
        <v>7863</v>
      </c>
      <c r="CW444">
        <v>4658</v>
      </c>
      <c r="CX444">
        <v>57106</v>
      </c>
      <c r="CY444">
        <v>11838</v>
      </c>
      <c r="CZ444">
        <v>5844</v>
      </c>
      <c r="DA444">
        <v>392410</v>
      </c>
      <c r="DB444">
        <v>97156</v>
      </c>
      <c r="DC444">
        <v>2457</v>
      </c>
      <c r="DD444">
        <v>2223.5</v>
      </c>
      <c r="DE444">
        <v>4245</v>
      </c>
      <c r="DF444">
        <v>1935</v>
      </c>
      <c r="DG444">
        <v>1709</v>
      </c>
      <c r="DH444">
        <v>1988</v>
      </c>
      <c r="DI444">
        <v>3814</v>
      </c>
      <c r="DJ444">
        <v>2804</v>
      </c>
      <c r="DK444">
        <v>3895</v>
      </c>
      <c r="DL444">
        <v>2991</v>
      </c>
      <c r="DM444">
        <v>7413</v>
      </c>
      <c r="DN444">
        <v>3319</v>
      </c>
      <c r="DO444">
        <v>3532.5</v>
      </c>
      <c r="DP444">
        <v>7481</v>
      </c>
      <c r="DQ444">
        <v>3884</v>
      </c>
      <c r="DR444">
        <v>3258</v>
      </c>
      <c r="DS444">
        <v>5286</v>
      </c>
      <c r="DT444">
        <v>4301</v>
      </c>
      <c r="DU444">
        <v>3448</v>
      </c>
      <c r="DV444">
        <v>8975</v>
      </c>
      <c r="DW444">
        <v>7771</v>
      </c>
      <c r="DX444">
        <v>4075</v>
      </c>
      <c r="DY444">
        <v>3747.5</v>
      </c>
      <c r="DZ444">
        <v>4280</v>
      </c>
      <c r="EA444">
        <v>2646</v>
      </c>
      <c r="EB444">
        <v>3157</v>
      </c>
      <c r="EC444">
        <v>3117</v>
      </c>
      <c r="ED444">
        <v>2975.5</v>
      </c>
      <c r="EE444">
        <v>2545</v>
      </c>
      <c r="EF444">
        <v>2972</v>
      </c>
      <c r="EG444">
        <v>2778</v>
      </c>
      <c r="EH444">
        <v>4105</v>
      </c>
      <c r="EI444">
        <v>2823</v>
      </c>
      <c r="EJ444">
        <v>3222</v>
      </c>
      <c r="EK444">
        <v>4465</v>
      </c>
      <c r="EL444">
        <v>3112</v>
      </c>
      <c r="EM444">
        <v>2790</v>
      </c>
      <c r="EN444">
        <v>4530</v>
      </c>
      <c r="EO444">
        <v>3158</v>
      </c>
      <c r="EP444">
        <v>2857</v>
      </c>
      <c r="EQ444">
        <v>10989</v>
      </c>
      <c r="ER444">
        <v>7800.5</v>
      </c>
      <c r="ES444">
        <v>3330</v>
      </c>
      <c r="ET444">
        <v>2920</v>
      </c>
      <c r="EU444">
        <v>3491</v>
      </c>
      <c r="EV444">
        <v>2832.5</v>
      </c>
      <c r="EW444">
        <v>1684.5</v>
      </c>
      <c r="EX444">
        <v>2585.5</v>
      </c>
      <c r="EY444">
        <v>3598.5</v>
      </c>
      <c r="EZ444">
        <v>2629</v>
      </c>
      <c r="FA444">
        <v>3268</v>
      </c>
      <c r="FB444">
        <v>2806.5</v>
      </c>
      <c r="FC444">
        <v>6315</v>
      </c>
      <c r="FD444">
        <v>2927</v>
      </c>
      <c r="FE444">
        <v>3570</v>
      </c>
      <c r="FF444">
        <v>4701</v>
      </c>
      <c r="FG444">
        <v>3311.5</v>
      </c>
      <c r="FH444">
        <v>2912.5</v>
      </c>
      <c r="FI444">
        <v>4469</v>
      </c>
      <c r="FJ444">
        <v>3471</v>
      </c>
      <c r="FK444">
        <v>2874</v>
      </c>
      <c r="FL444">
        <v>11620</v>
      </c>
      <c r="FM444">
        <v>9560</v>
      </c>
      <c r="FN444">
        <v>3128</v>
      </c>
      <c r="FO444">
        <v>2983</v>
      </c>
      <c r="FP444">
        <v>3597</v>
      </c>
      <c r="FQ444">
        <v>2876</v>
      </c>
      <c r="FR444">
        <v>7896.5</v>
      </c>
      <c r="FS444">
        <v>2774</v>
      </c>
      <c r="FT444">
        <v>3167</v>
      </c>
      <c r="FU444">
        <v>2727</v>
      </c>
      <c r="FV444">
        <v>2858.5</v>
      </c>
      <c r="FW444">
        <v>2604</v>
      </c>
      <c r="FX444">
        <v>4453</v>
      </c>
      <c r="FY444">
        <v>2968</v>
      </c>
      <c r="FZ444">
        <v>4170</v>
      </c>
      <c r="GA444">
        <v>3820</v>
      </c>
      <c r="GB444">
        <v>3127</v>
      </c>
      <c r="GC444">
        <v>2871</v>
      </c>
      <c r="GD444">
        <v>3984.5</v>
      </c>
      <c r="GE444">
        <v>3181</v>
      </c>
      <c r="GF444">
        <v>2915</v>
      </c>
      <c r="GG444">
        <v>9015.5</v>
      </c>
      <c r="GH444">
        <v>5962</v>
      </c>
      <c r="GI444">
        <v>3031</v>
      </c>
      <c r="GJ444">
        <v>3078</v>
      </c>
      <c r="GK444">
        <v>3598</v>
      </c>
      <c r="GL444">
        <v>2475</v>
      </c>
      <c r="GM444">
        <v>3464.5</v>
      </c>
      <c r="GN444">
        <v>2580</v>
      </c>
    </row>
    <row r="445" spans="1:196" x14ac:dyDescent="0.25">
      <c r="A445" s="20" t="s">
        <v>260</v>
      </c>
      <c r="B445">
        <v>10.548523206751099</v>
      </c>
      <c r="C445">
        <v>0.42194092827004198</v>
      </c>
      <c r="D445">
        <v>1.1814345991561199</v>
      </c>
      <c r="E445">
        <v>51497.522288783497</v>
      </c>
      <c r="F445">
        <v>22074.0361788318</v>
      </c>
      <c r="G445">
        <v>321631.48726492701</v>
      </c>
      <c r="H445">
        <v>16160</v>
      </c>
      <c r="I445">
        <v>9507.5</v>
      </c>
      <c r="J445">
        <v>11917</v>
      </c>
      <c r="K445">
        <v>13335</v>
      </c>
      <c r="L445">
        <v>31614</v>
      </c>
      <c r="M445">
        <v>2527</v>
      </c>
      <c r="N445">
        <v>6514</v>
      </c>
      <c r="O445">
        <v>36516</v>
      </c>
      <c r="P445">
        <v>10194</v>
      </c>
      <c r="Q445">
        <v>33979</v>
      </c>
      <c r="R445">
        <v>16500.5</v>
      </c>
      <c r="S445">
        <v>24297.5</v>
      </c>
      <c r="T445">
        <v>8434</v>
      </c>
      <c r="U445">
        <v>114898</v>
      </c>
      <c r="V445">
        <v>27799</v>
      </c>
      <c r="W445">
        <v>3566</v>
      </c>
      <c r="X445">
        <v>2553</v>
      </c>
      <c r="Y445">
        <v>4663</v>
      </c>
      <c r="Z445">
        <v>1964</v>
      </c>
      <c r="AA445">
        <v>1675.5</v>
      </c>
      <c r="AB445">
        <v>3060</v>
      </c>
      <c r="AC445">
        <v>38826</v>
      </c>
      <c r="AD445">
        <v>10686</v>
      </c>
      <c r="AE445">
        <v>19853</v>
      </c>
      <c r="AF445">
        <v>26204</v>
      </c>
      <c r="AG445">
        <v>187120</v>
      </c>
      <c r="AH445">
        <v>3182</v>
      </c>
      <c r="AI445">
        <v>22531.5</v>
      </c>
      <c r="AJ445">
        <v>243663</v>
      </c>
      <c r="AK445">
        <v>13282</v>
      </c>
      <c r="AL445">
        <v>135478.5</v>
      </c>
      <c r="AM445">
        <v>28275</v>
      </c>
      <c r="AN445">
        <v>234846</v>
      </c>
      <c r="AO445">
        <v>8359</v>
      </c>
      <c r="AP445">
        <v>168115.5</v>
      </c>
      <c r="AQ445">
        <v>24753</v>
      </c>
      <c r="AR445">
        <v>3282.5</v>
      </c>
      <c r="AS445">
        <v>3230.5</v>
      </c>
      <c r="AT445">
        <v>4110</v>
      </c>
      <c r="AU445">
        <v>2473</v>
      </c>
      <c r="AV445">
        <v>1736</v>
      </c>
      <c r="AW445">
        <v>2973</v>
      </c>
      <c r="AX445">
        <v>638118</v>
      </c>
      <c r="AY445">
        <v>12010.5</v>
      </c>
      <c r="AZ445">
        <v>16030</v>
      </c>
      <c r="BA445">
        <v>17914</v>
      </c>
      <c r="BB445">
        <v>1791545</v>
      </c>
      <c r="BC445">
        <v>4765.5</v>
      </c>
      <c r="BD445">
        <v>32324.5</v>
      </c>
      <c r="BE445">
        <v>2002100</v>
      </c>
      <c r="BF445">
        <v>16658</v>
      </c>
      <c r="BG445">
        <v>2001127</v>
      </c>
      <c r="BH445">
        <v>18234.5</v>
      </c>
      <c r="BI445">
        <v>1233827</v>
      </c>
      <c r="BJ445">
        <v>13496</v>
      </c>
      <c r="BK445">
        <v>112306</v>
      </c>
      <c r="BL445">
        <v>33879.5</v>
      </c>
      <c r="BM445">
        <v>8616</v>
      </c>
      <c r="BN445">
        <v>4670</v>
      </c>
      <c r="BO445">
        <v>9420</v>
      </c>
      <c r="BP445">
        <v>2195</v>
      </c>
      <c r="BQ445">
        <v>2083</v>
      </c>
      <c r="BR445">
        <v>4997</v>
      </c>
      <c r="BS445">
        <v>2969.5</v>
      </c>
      <c r="BT445">
        <v>1769</v>
      </c>
      <c r="BU445">
        <v>2353</v>
      </c>
      <c r="BV445">
        <v>2033</v>
      </c>
      <c r="BW445">
        <v>4766</v>
      </c>
      <c r="BX445">
        <v>2378</v>
      </c>
      <c r="BY445">
        <v>3082.5</v>
      </c>
      <c r="BZ445">
        <v>4335.5</v>
      </c>
      <c r="CA445">
        <v>2561</v>
      </c>
      <c r="CB445">
        <v>4102</v>
      </c>
      <c r="CC445">
        <v>3939</v>
      </c>
      <c r="CD445">
        <v>3382</v>
      </c>
      <c r="CE445">
        <v>2444</v>
      </c>
      <c r="CF445">
        <v>52754</v>
      </c>
      <c r="CG445">
        <v>7380</v>
      </c>
      <c r="CH445">
        <v>2660</v>
      </c>
      <c r="CI445">
        <v>2121</v>
      </c>
      <c r="CJ445">
        <v>2958</v>
      </c>
      <c r="CK445">
        <v>1961</v>
      </c>
      <c r="CL445">
        <v>1551.5</v>
      </c>
      <c r="CM445">
        <v>1999</v>
      </c>
      <c r="CN445">
        <v>10307</v>
      </c>
      <c r="CO445">
        <v>3452</v>
      </c>
      <c r="CP445">
        <v>18253</v>
      </c>
      <c r="CQ445">
        <v>5483.5</v>
      </c>
      <c r="CR445">
        <v>58304</v>
      </c>
      <c r="CS445">
        <v>3362.5</v>
      </c>
      <c r="CT445">
        <v>25961</v>
      </c>
      <c r="CU445">
        <v>191343</v>
      </c>
      <c r="CV445">
        <v>14792</v>
      </c>
      <c r="CW445">
        <v>46188</v>
      </c>
      <c r="CX445">
        <v>55487</v>
      </c>
      <c r="CY445">
        <v>191073</v>
      </c>
      <c r="CZ445">
        <v>17157</v>
      </c>
      <c r="DA445">
        <v>352689</v>
      </c>
      <c r="DB445">
        <v>52856</v>
      </c>
      <c r="DC445">
        <v>4783</v>
      </c>
      <c r="DD445">
        <v>2523.5</v>
      </c>
      <c r="DE445">
        <v>5305.5</v>
      </c>
      <c r="DF445">
        <v>2690</v>
      </c>
      <c r="DG445">
        <v>2794</v>
      </c>
      <c r="DH445">
        <v>2797.5</v>
      </c>
      <c r="DI445">
        <v>586656</v>
      </c>
      <c r="DJ445">
        <v>172166</v>
      </c>
      <c r="DK445">
        <v>181735</v>
      </c>
      <c r="DL445">
        <v>255163</v>
      </c>
      <c r="DM445">
        <v>981688</v>
      </c>
      <c r="DN445">
        <v>8256.5</v>
      </c>
      <c r="DO445">
        <v>171927</v>
      </c>
      <c r="DP445">
        <v>948550</v>
      </c>
      <c r="DQ445">
        <v>152461</v>
      </c>
      <c r="DR445">
        <v>841614</v>
      </c>
      <c r="DS445">
        <v>140135.5</v>
      </c>
      <c r="DT445">
        <v>819356.5</v>
      </c>
      <c r="DU445">
        <v>91570</v>
      </c>
      <c r="DV445">
        <v>313068.5</v>
      </c>
      <c r="DW445">
        <v>155876</v>
      </c>
      <c r="DX445">
        <v>9187.5</v>
      </c>
      <c r="DY445">
        <v>5989.5</v>
      </c>
      <c r="DZ445">
        <v>10366</v>
      </c>
      <c r="EA445">
        <v>2762.5</v>
      </c>
      <c r="EB445">
        <v>2620.5</v>
      </c>
      <c r="EC445">
        <v>11936</v>
      </c>
      <c r="ED445">
        <v>95043</v>
      </c>
      <c r="EE445">
        <v>5207.5</v>
      </c>
      <c r="EF445">
        <v>7018.5</v>
      </c>
      <c r="EG445">
        <v>10123.5</v>
      </c>
      <c r="EH445">
        <v>453472</v>
      </c>
      <c r="EI445">
        <v>2941</v>
      </c>
      <c r="EJ445">
        <v>28239</v>
      </c>
      <c r="EK445">
        <v>274344</v>
      </c>
      <c r="EL445">
        <v>5501</v>
      </c>
      <c r="EM445">
        <v>124654.5</v>
      </c>
      <c r="EN445">
        <v>10872.5</v>
      </c>
      <c r="EO445">
        <v>213691</v>
      </c>
      <c r="EP445">
        <v>3997</v>
      </c>
      <c r="EQ445">
        <v>47141.5</v>
      </c>
      <c r="ER445">
        <v>17409</v>
      </c>
      <c r="ES445">
        <v>3139</v>
      </c>
      <c r="ET445">
        <v>2707</v>
      </c>
      <c r="EU445">
        <v>3567.5</v>
      </c>
      <c r="EV445">
        <v>2450</v>
      </c>
      <c r="EW445">
        <v>1496</v>
      </c>
      <c r="EX445">
        <v>2546</v>
      </c>
      <c r="EY445">
        <v>423400</v>
      </c>
      <c r="EZ445">
        <v>117800</v>
      </c>
      <c r="FA445">
        <v>119138.5</v>
      </c>
      <c r="FB445">
        <v>177891</v>
      </c>
      <c r="FC445">
        <v>850253</v>
      </c>
      <c r="FD445">
        <v>6440</v>
      </c>
      <c r="FE445">
        <v>214176</v>
      </c>
      <c r="FF445">
        <v>596776.5</v>
      </c>
      <c r="FG445">
        <v>101630</v>
      </c>
      <c r="FH445">
        <v>576648</v>
      </c>
      <c r="FI445">
        <v>108044</v>
      </c>
      <c r="FJ445">
        <v>604212</v>
      </c>
      <c r="FK445">
        <v>64025</v>
      </c>
      <c r="FL445">
        <v>228957.5</v>
      </c>
      <c r="FM445">
        <v>128285.5</v>
      </c>
      <c r="FN445">
        <v>6767</v>
      </c>
      <c r="FO445">
        <v>5366</v>
      </c>
      <c r="FP445">
        <v>8127</v>
      </c>
      <c r="FQ445">
        <v>2563</v>
      </c>
      <c r="FR445">
        <v>2622</v>
      </c>
      <c r="FS445">
        <v>9651.5</v>
      </c>
      <c r="FT445">
        <v>254287</v>
      </c>
      <c r="FU445">
        <v>35677</v>
      </c>
      <c r="FV445">
        <v>32365.5</v>
      </c>
      <c r="FW445">
        <v>63025</v>
      </c>
      <c r="FX445">
        <v>661915</v>
      </c>
      <c r="FY445">
        <v>3197</v>
      </c>
      <c r="FZ445">
        <v>113812</v>
      </c>
      <c r="GA445">
        <v>459445</v>
      </c>
      <c r="GB445">
        <v>25817</v>
      </c>
      <c r="GC445">
        <v>334990</v>
      </c>
      <c r="GD445">
        <v>29528</v>
      </c>
      <c r="GE445">
        <v>442022</v>
      </c>
      <c r="GF445">
        <v>15681</v>
      </c>
      <c r="GG445">
        <v>120725</v>
      </c>
      <c r="GH445">
        <v>47987</v>
      </c>
      <c r="GI445">
        <v>3568</v>
      </c>
      <c r="GJ445">
        <v>3147.5</v>
      </c>
      <c r="GK445">
        <v>3996</v>
      </c>
      <c r="GL445">
        <v>2602</v>
      </c>
      <c r="GM445">
        <v>1944.5</v>
      </c>
      <c r="GN445">
        <v>3283.5</v>
      </c>
    </row>
    <row r="446" spans="1:196" x14ac:dyDescent="0.25">
      <c r="A446" s="20"/>
      <c r="B446">
        <v>6.3235294117647101</v>
      </c>
      <c r="C446">
        <v>9.8039215686274495E-2</v>
      </c>
      <c r="D446">
        <v>0.34313725490196101</v>
      </c>
      <c r="E446">
        <v>57159.141311678599</v>
      </c>
      <c r="F446">
        <v>18446.9887942229</v>
      </c>
      <c r="G446">
        <v>276511.07519746397</v>
      </c>
      <c r="H446">
        <v>14805</v>
      </c>
      <c r="I446">
        <v>10246</v>
      </c>
      <c r="J446">
        <v>11202</v>
      </c>
      <c r="K446">
        <v>13478</v>
      </c>
      <c r="L446">
        <v>31046</v>
      </c>
      <c r="M446">
        <v>2451</v>
      </c>
      <c r="N446">
        <v>5832</v>
      </c>
      <c r="O446">
        <v>30758.5</v>
      </c>
      <c r="P446">
        <v>10178</v>
      </c>
      <c r="Q446">
        <v>32299.5</v>
      </c>
      <c r="R446">
        <v>15783</v>
      </c>
      <c r="S446">
        <v>23445.5</v>
      </c>
      <c r="T446">
        <v>8585.5</v>
      </c>
      <c r="U446">
        <v>99844</v>
      </c>
      <c r="V446">
        <v>20147</v>
      </c>
      <c r="W446">
        <v>3533</v>
      </c>
      <c r="X446">
        <v>2310.5</v>
      </c>
      <c r="Y446">
        <v>4452</v>
      </c>
      <c r="Z446">
        <v>1908.5</v>
      </c>
      <c r="AA446">
        <v>1473</v>
      </c>
      <c r="AB446">
        <v>3008</v>
      </c>
      <c r="AC446">
        <v>62277</v>
      </c>
      <c r="AD446">
        <v>15779</v>
      </c>
      <c r="AE446">
        <v>23754</v>
      </c>
      <c r="AF446">
        <v>20039</v>
      </c>
      <c r="AG446">
        <v>255799</v>
      </c>
      <c r="AH446">
        <v>2695.5</v>
      </c>
      <c r="AI446">
        <v>16783</v>
      </c>
      <c r="AJ446">
        <v>232231</v>
      </c>
      <c r="AK446">
        <v>12709</v>
      </c>
      <c r="AL446">
        <v>131635.5</v>
      </c>
      <c r="AM446">
        <v>36480</v>
      </c>
      <c r="AN446">
        <v>263318</v>
      </c>
      <c r="AO446">
        <v>9624</v>
      </c>
      <c r="AP446">
        <v>159699</v>
      </c>
      <c r="AQ446">
        <v>27566.5</v>
      </c>
      <c r="AR446">
        <v>3066</v>
      </c>
      <c r="AS446">
        <v>2686</v>
      </c>
      <c r="AT446">
        <v>4150</v>
      </c>
      <c r="AU446">
        <v>2077</v>
      </c>
      <c r="AV446">
        <v>1684</v>
      </c>
      <c r="AW446">
        <v>2469</v>
      </c>
      <c r="AX446">
        <v>531447</v>
      </c>
      <c r="AY446">
        <v>9491</v>
      </c>
      <c r="AZ446">
        <v>13380</v>
      </c>
      <c r="BA446">
        <v>14474</v>
      </c>
      <c r="BB446">
        <v>1690033</v>
      </c>
      <c r="BC446">
        <v>3699</v>
      </c>
      <c r="BD446">
        <v>24784</v>
      </c>
      <c r="BE446">
        <v>1653919</v>
      </c>
      <c r="BF446">
        <v>13151</v>
      </c>
      <c r="BG446">
        <v>1661415</v>
      </c>
      <c r="BH446">
        <v>15055</v>
      </c>
      <c r="BI446">
        <v>1076164.5</v>
      </c>
      <c r="BJ446">
        <v>10765</v>
      </c>
      <c r="BK446">
        <v>110650.5</v>
      </c>
      <c r="BL446">
        <v>28739</v>
      </c>
      <c r="BM446">
        <v>6961</v>
      </c>
      <c r="BN446">
        <v>3605</v>
      </c>
      <c r="BO446">
        <v>7441</v>
      </c>
      <c r="BP446">
        <v>1880.5</v>
      </c>
      <c r="BQ446">
        <v>1610</v>
      </c>
      <c r="BR446">
        <v>4304.5</v>
      </c>
      <c r="BS446">
        <v>2707.5</v>
      </c>
      <c r="BT446">
        <v>1977.5</v>
      </c>
      <c r="BU446">
        <v>2319</v>
      </c>
      <c r="BV446">
        <v>1895.5</v>
      </c>
      <c r="BW446">
        <v>4198</v>
      </c>
      <c r="BX446">
        <v>1983.5</v>
      </c>
      <c r="BY446">
        <v>2759</v>
      </c>
      <c r="BZ446">
        <v>4131.5</v>
      </c>
      <c r="CA446">
        <v>2681</v>
      </c>
      <c r="CB446">
        <v>3693</v>
      </c>
      <c r="CC446">
        <v>4036</v>
      </c>
      <c r="CD446">
        <v>3132</v>
      </c>
      <c r="CE446">
        <v>2649</v>
      </c>
      <c r="CF446">
        <v>52660</v>
      </c>
      <c r="CG446">
        <v>7754</v>
      </c>
      <c r="CH446">
        <v>2652</v>
      </c>
      <c r="CI446">
        <v>2199</v>
      </c>
      <c r="CJ446">
        <v>3304</v>
      </c>
      <c r="CK446">
        <v>1950</v>
      </c>
      <c r="CL446">
        <v>1548</v>
      </c>
      <c r="CM446">
        <v>1962</v>
      </c>
      <c r="CN446">
        <v>8343</v>
      </c>
      <c r="CO446">
        <v>3035.5</v>
      </c>
      <c r="CP446">
        <v>16435</v>
      </c>
      <c r="CQ446">
        <v>4243</v>
      </c>
      <c r="CR446">
        <v>48412.5</v>
      </c>
      <c r="CS446">
        <v>3704</v>
      </c>
      <c r="CT446">
        <v>24154.5</v>
      </c>
      <c r="CU446">
        <v>165160</v>
      </c>
      <c r="CV446">
        <v>11335</v>
      </c>
      <c r="CW446">
        <v>39262</v>
      </c>
      <c r="CX446">
        <v>51443.5</v>
      </c>
      <c r="CY446">
        <v>163735</v>
      </c>
      <c r="CZ446">
        <v>14070</v>
      </c>
      <c r="DA446">
        <v>338837.5</v>
      </c>
      <c r="DB446">
        <v>66327</v>
      </c>
      <c r="DC446">
        <v>4156</v>
      </c>
      <c r="DD446">
        <v>2763</v>
      </c>
      <c r="DE446">
        <v>5066.5</v>
      </c>
      <c r="DF446">
        <v>2355</v>
      </c>
      <c r="DG446">
        <v>2096</v>
      </c>
      <c r="DH446">
        <v>2861</v>
      </c>
      <c r="DI446">
        <v>673560</v>
      </c>
      <c r="DJ446">
        <v>202919</v>
      </c>
      <c r="DK446">
        <v>215891</v>
      </c>
      <c r="DL446">
        <v>305219</v>
      </c>
      <c r="DM446">
        <v>1029943</v>
      </c>
      <c r="DN446">
        <v>11373.5</v>
      </c>
      <c r="DO446">
        <v>184172</v>
      </c>
      <c r="DP446">
        <v>917361</v>
      </c>
      <c r="DQ446">
        <v>188299</v>
      </c>
      <c r="DR446">
        <v>957578</v>
      </c>
      <c r="DS446">
        <v>186132.5</v>
      </c>
      <c r="DT446">
        <v>910178</v>
      </c>
      <c r="DU446">
        <v>113054.5</v>
      </c>
      <c r="DV446">
        <v>360170</v>
      </c>
      <c r="DW446">
        <v>188545</v>
      </c>
      <c r="DX446">
        <v>13814</v>
      </c>
      <c r="DY446">
        <v>7705</v>
      </c>
      <c r="DZ446">
        <v>16006</v>
      </c>
      <c r="EA446">
        <v>2862</v>
      </c>
      <c r="EB446">
        <v>4091</v>
      </c>
      <c r="EC446">
        <v>17315</v>
      </c>
      <c r="ED446">
        <v>88123.5</v>
      </c>
      <c r="EE446">
        <v>4775</v>
      </c>
      <c r="EF446">
        <v>7183.5</v>
      </c>
      <c r="EG446">
        <v>11052</v>
      </c>
      <c r="EH446">
        <v>407572.5</v>
      </c>
      <c r="EI446">
        <v>3001</v>
      </c>
      <c r="EJ446">
        <v>20734</v>
      </c>
      <c r="EK446">
        <v>242463</v>
      </c>
      <c r="EL446">
        <v>6080</v>
      </c>
      <c r="EM446">
        <v>127449</v>
      </c>
      <c r="EN446">
        <v>11528</v>
      </c>
      <c r="EO446">
        <v>189221.5</v>
      </c>
      <c r="EP446">
        <v>4194</v>
      </c>
      <c r="EQ446">
        <v>44611</v>
      </c>
      <c r="ER446">
        <v>15466</v>
      </c>
      <c r="ES446">
        <v>3347</v>
      </c>
      <c r="ET446">
        <v>2890</v>
      </c>
      <c r="EU446">
        <v>3666</v>
      </c>
      <c r="EV446">
        <v>2658.5</v>
      </c>
      <c r="EW446">
        <v>1630</v>
      </c>
      <c r="EX446">
        <v>2579</v>
      </c>
      <c r="EY446">
        <v>439223</v>
      </c>
      <c r="EZ446">
        <v>120322</v>
      </c>
      <c r="FA446">
        <v>121876</v>
      </c>
      <c r="FB446">
        <v>191828</v>
      </c>
      <c r="FC446">
        <v>852331.5</v>
      </c>
      <c r="FD446">
        <v>7382</v>
      </c>
      <c r="FE446">
        <v>220840</v>
      </c>
      <c r="FF446">
        <v>698259.5</v>
      </c>
      <c r="FG446">
        <v>96329</v>
      </c>
      <c r="FH446">
        <v>592500</v>
      </c>
      <c r="FI446">
        <v>100184</v>
      </c>
      <c r="FJ446">
        <v>682101.5</v>
      </c>
      <c r="FK446">
        <v>63009</v>
      </c>
      <c r="FL446">
        <v>259268</v>
      </c>
      <c r="FM446">
        <v>135995</v>
      </c>
      <c r="FN446">
        <v>6832</v>
      </c>
      <c r="FO446">
        <v>5043</v>
      </c>
      <c r="FP446">
        <v>8181</v>
      </c>
      <c r="FQ446">
        <v>2626.5</v>
      </c>
      <c r="FR446">
        <v>2369</v>
      </c>
      <c r="FS446">
        <v>9717</v>
      </c>
      <c r="FT446">
        <v>288964</v>
      </c>
      <c r="FU446">
        <v>46342</v>
      </c>
      <c r="FV446">
        <v>45752</v>
      </c>
      <c r="FW446">
        <v>86948</v>
      </c>
      <c r="FX446">
        <v>749883</v>
      </c>
      <c r="FY446">
        <v>3274</v>
      </c>
      <c r="FZ446">
        <v>143318</v>
      </c>
      <c r="GA446">
        <v>515973</v>
      </c>
      <c r="GB446">
        <v>37587</v>
      </c>
      <c r="GC446">
        <v>395032</v>
      </c>
      <c r="GD446">
        <v>45061.5</v>
      </c>
      <c r="GE446">
        <v>479705.5</v>
      </c>
      <c r="GF446">
        <v>18321.5</v>
      </c>
      <c r="GG446">
        <v>154642.5</v>
      </c>
      <c r="GH446">
        <v>57561</v>
      </c>
      <c r="GI446">
        <v>3810</v>
      </c>
      <c r="GJ446">
        <v>3202</v>
      </c>
      <c r="GK446">
        <v>4113</v>
      </c>
      <c r="GL446">
        <v>2655</v>
      </c>
      <c r="GM446">
        <v>1948</v>
      </c>
      <c r="GN446">
        <v>3378</v>
      </c>
    </row>
    <row r="447" spans="1:196" x14ac:dyDescent="0.25">
      <c r="A447" s="20" t="s">
        <v>261</v>
      </c>
      <c r="B447">
        <v>9.4669627984453104</v>
      </c>
      <c r="C447">
        <v>0.194336479733481</v>
      </c>
      <c r="D447">
        <v>0.58300943920044401</v>
      </c>
      <c r="E447">
        <v>41349.174839933199</v>
      </c>
      <c r="F447">
        <v>20959.717687362201</v>
      </c>
      <c r="G447">
        <v>353680.25217276398</v>
      </c>
      <c r="H447">
        <v>48576</v>
      </c>
      <c r="I447">
        <v>25211.5</v>
      </c>
      <c r="J447">
        <v>21730</v>
      </c>
      <c r="K447">
        <v>31658.5</v>
      </c>
      <c r="L447">
        <v>91147</v>
      </c>
      <c r="M447">
        <v>5849</v>
      </c>
      <c r="N447">
        <v>3359</v>
      </c>
      <c r="O447">
        <v>93540.5</v>
      </c>
      <c r="P447">
        <v>21074.5</v>
      </c>
      <c r="Q447">
        <v>90036.5</v>
      </c>
      <c r="R447">
        <v>28458</v>
      </c>
      <c r="S447">
        <v>70024</v>
      </c>
      <c r="T447">
        <v>17437</v>
      </c>
      <c r="U447">
        <v>132282.5</v>
      </c>
      <c r="V447">
        <v>33398</v>
      </c>
      <c r="W447">
        <v>4501.5</v>
      </c>
      <c r="X447">
        <v>3899</v>
      </c>
      <c r="Y447">
        <v>5923</v>
      </c>
      <c r="Z447">
        <v>2033</v>
      </c>
      <c r="AA447">
        <v>1946</v>
      </c>
      <c r="AB447">
        <v>7594</v>
      </c>
      <c r="AC447">
        <v>67799</v>
      </c>
      <c r="AD447">
        <v>28879</v>
      </c>
      <c r="AE447">
        <v>38920</v>
      </c>
      <c r="AF447">
        <v>63914</v>
      </c>
      <c r="AG447">
        <v>241913</v>
      </c>
      <c r="AH447">
        <v>2985</v>
      </c>
      <c r="AI447">
        <v>6392</v>
      </c>
      <c r="AJ447">
        <v>144793</v>
      </c>
      <c r="AK447">
        <v>31280</v>
      </c>
      <c r="AL447">
        <v>131305</v>
      </c>
      <c r="AM447">
        <v>50917</v>
      </c>
      <c r="AN447">
        <v>143687.5</v>
      </c>
      <c r="AO447">
        <v>17054.5</v>
      </c>
      <c r="AP447">
        <v>166357</v>
      </c>
      <c r="AQ447">
        <v>37513</v>
      </c>
      <c r="AR447">
        <v>3041</v>
      </c>
      <c r="AS447">
        <v>2451.5</v>
      </c>
      <c r="AT447">
        <v>4377</v>
      </c>
      <c r="AU447">
        <v>2165</v>
      </c>
      <c r="AV447">
        <v>1744</v>
      </c>
      <c r="AW447">
        <v>3334</v>
      </c>
      <c r="AX447">
        <v>594532</v>
      </c>
      <c r="AY447">
        <v>15066</v>
      </c>
      <c r="AZ447">
        <v>11785</v>
      </c>
      <c r="BA447">
        <v>13992</v>
      </c>
      <c r="BB447">
        <v>1406634</v>
      </c>
      <c r="BC447">
        <v>3316.5</v>
      </c>
      <c r="BD447">
        <v>4504.5</v>
      </c>
      <c r="BE447">
        <v>1551901.5</v>
      </c>
      <c r="BF447">
        <v>11516</v>
      </c>
      <c r="BG447">
        <v>2156349</v>
      </c>
      <c r="BH447">
        <v>12701</v>
      </c>
      <c r="BI447">
        <v>999589.5</v>
      </c>
      <c r="BJ447">
        <v>12179</v>
      </c>
      <c r="BK447">
        <v>71626</v>
      </c>
      <c r="BL447">
        <v>34239</v>
      </c>
      <c r="BM447">
        <v>4507</v>
      </c>
      <c r="BN447">
        <v>4155</v>
      </c>
      <c r="BO447">
        <v>5288</v>
      </c>
      <c r="BP447">
        <v>2227</v>
      </c>
      <c r="BQ447">
        <v>1779</v>
      </c>
      <c r="BR447">
        <v>4286.5</v>
      </c>
      <c r="BS447">
        <v>2596.5</v>
      </c>
      <c r="BT447">
        <v>1734</v>
      </c>
      <c r="BU447">
        <v>2391</v>
      </c>
      <c r="BV447">
        <v>1797</v>
      </c>
      <c r="BW447">
        <v>4435</v>
      </c>
      <c r="BX447">
        <v>2185</v>
      </c>
      <c r="BY447">
        <v>2813</v>
      </c>
      <c r="BZ447">
        <v>4592</v>
      </c>
      <c r="CA447">
        <v>2715</v>
      </c>
      <c r="CB447">
        <v>3806</v>
      </c>
      <c r="CC447">
        <v>3787</v>
      </c>
      <c r="CD447">
        <v>2944</v>
      </c>
      <c r="CE447">
        <v>2378.5</v>
      </c>
      <c r="CF447">
        <v>36745</v>
      </c>
      <c r="CG447">
        <v>5219</v>
      </c>
      <c r="CH447">
        <v>2446</v>
      </c>
      <c r="CI447">
        <v>2140</v>
      </c>
      <c r="CJ447">
        <v>2908</v>
      </c>
      <c r="CK447">
        <v>1943</v>
      </c>
      <c r="CL447">
        <v>1308</v>
      </c>
      <c r="CM447">
        <v>2120.5</v>
      </c>
      <c r="CN447">
        <v>33866</v>
      </c>
      <c r="CO447">
        <v>8647.5</v>
      </c>
      <c r="CP447">
        <v>13126</v>
      </c>
      <c r="CQ447">
        <v>14865.5</v>
      </c>
      <c r="CR447">
        <v>65366</v>
      </c>
      <c r="CS447">
        <v>3370</v>
      </c>
      <c r="CT447">
        <v>22188</v>
      </c>
      <c r="CU447">
        <v>179542</v>
      </c>
      <c r="CV447">
        <v>13457</v>
      </c>
      <c r="CW447">
        <v>75220</v>
      </c>
      <c r="CX447">
        <v>16501</v>
      </c>
      <c r="CY447">
        <v>171079</v>
      </c>
      <c r="CZ447">
        <v>13537.5</v>
      </c>
      <c r="DA447">
        <v>264293</v>
      </c>
      <c r="DB447">
        <v>44120.5</v>
      </c>
      <c r="DC447">
        <v>4209</v>
      </c>
      <c r="DD447">
        <v>3133.5</v>
      </c>
      <c r="DE447">
        <v>4841</v>
      </c>
      <c r="DF447">
        <v>2300</v>
      </c>
      <c r="DG447">
        <v>1952</v>
      </c>
      <c r="DH447">
        <v>3194</v>
      </c>
      <c r="DI447">
        <v>748306</v>
      </c>
      <c r="DJ447">
        <v>313701</v>
      </c>
      <c r="DK447">
        <v>339334.5</v>
      </c>
      <c r="DL447">
        <v>455343</v>
      </c>
      <c r="DM447">
        <v>1259012</v>
      </c>
      <c r="DN447">
        <v>27501.5</v>
      </c>
      <c r="DO447">
        <v>6474</v>
      </c>
      <c r="DP447">
        <v>1059279.5</v>
      </c>
      <c r="DQ447">
        <v>312446</v>
      </c>
      <c r="DR447">
        <v>1082308.5</v>
      </c>
      <c r="DS447">
        <v>284222</v>
      </c>
      <c r="DT447">
        <v>1061436.5</v>
      </c>
      <c r="DU447">
        <v>208886</v>
      </c>
      <c r="DV447">
        <v>404863.5</v>
      </c>
      <c r="DW447">
        <v>218428</v>
      </c>
      <c r="DX447">
        <v>19762</v>
      </c>
      <c r="DY447">
        <v>14524</v>
      </c>
      <c r="DZ447">
        <v>20415</v>
      </c>
      <c r="EA447">
        <v>3202.5</v>
      </c>
      <c r="EB447">
        <v>5611.5</v>
      </c>
      <c r="EC447">
        <v>42260</v>
      </c>
      <c r="ED447">
        <v>170743</v>
      </c>
      <c r="EE447">
        <v>16808.5</v>
      </c>
      <c r="EF447">
        <v>19815</v>
      </c>
      <c r="EG447">
        <v>50998.5</v>
      </c>
      <c r="EH447">
        <v>722082</v>
      </c>
      <c r="EI447">
        <v>2763.5</v>
      </c>
      <c r="EJ447">
        <v>3009.5</v>
      </c>
      <c r="EK447">
        <v>319734</v>
      </c>
      <c r="EL447">
        <v>17456</v>
      </c>
      <c r="EM447">
        <v>238287</v>
      </c>
      <c r="EN447">
        <v>25167</v>
      </c>
      <c r="EO447">
        <v>329443</v>
      </c>
      <c r="EP447">
        <v>7431</v>
      </c>
      <c r="EQ447">
        <v>59490</v>
      </c>
      <c r="ER447">
        <v>19017</v>
      </c>
      <c r="ES447">
        <v>3109</v>
      </c>
      <c r="ET447">
        <v>2918</v>
      </c>
      <c r="EU447">
        <v>3508</v>
      </c>
      <c r="EV447">
        <v>2595</v>
      </c>
      <c r="EW447">
        <v>1796.5</v>
      </c>
      <c r="EX447">
        <v>2736</v>
      </c>
      <c r="EY447">
        <v>623985</v>
      </c>
      <c r="EZ447">
        <v>226878.5</v>
      </c>
      <c r="FA447">
        <v>218337</v>
      </c>
      <c r="FB447">
        <v>336547</v>
      </c>
      <c r="FC447">
        <v>1111148</v>
      </c>
      <c r="FD447">
        <v>10630</v>
      </c>
      <c r="FE447">
        <v>4500</v>
      </c>
      <c r="FF447">
        <v>798387.5</v>
      </c>
      <c r="FG447">
        <v>208382</v>
      </c>
      <c r="FH447">
        <v>822877</v>
      </c>
      <c r="FI447">
        <v>165358</v>
      </c>
      <c r="FJ447">
        <v>910952</v>
      </c>
      <c r="FK447">
        <v>123658</v>
      </c>
      <c r="FL447">
        <v>307381</v>
      </c>
      <c r="FM447">
        <v>130519.5</v>
      </c>
      <c r="FN447">
        <v>6585</v>
      </c>
      <c r="FO447">
        <v>5693</v>
      </c>
      <c r="FP447">
        <v>8299</v>
      </c>
      <c r="FQ447">
        <v>2795.5</v>
      </c>
      <c r="FR447">
        <v>2149</v>
      </c>
      <c r="FS447">
        <v>16851.5</v>
      </c>
      <c r="FT447">
        <v>416968.5</v>
      </c>
      <c r="FU447">
        <v>91623</v>
      </c>
      <c r="FV447">
        <v>77632</v>
      </c>
      <c r="FW447">
        <v>170529</v>
      </c>
      <c r="FX447">
        <v>952725.5</v>
      </c>
      <c r="FY447">
        <v>3450</v>
      </c>
      <c r="FZ447">
        <v>3516</v>
      </c>
      <c r="GA447">
        <v>522732</v>
      </c>
      <c r="GB447">
        <v>72988</v>
      </c>
      <c r="GC447">
        <v>501148</v>
      </c>
      <c r="GD447">
        <v>70063.5</v>
      </c>
      <c r="GE447">
        <v>624491</v>
      </c>
      <c r="GF447">
        <v>29264</v>
      </c>
      <c r="GG447">
        <v>124366.5</v>
      </c>
      <c r="GH447">
        <v>38739</v>
      </c>
      <c r="GI447">
        <v>3371.5</v>
      </c>
      <c r="GJ447">
        <v>3123</v>
      </c>
      <c r="GK447">
        <v>3959</v>
      </c>
      <c r="GL447">
        <v>2662</v>
      </c>
      <c r="GM447">
        <v>1645</v>
      </c>
      <c r="GN447">
        <v>3911</v>
      </c>
    </row>
    <row r="448" spans="1:196" x14ac:dyDescent="0.25">
      <c r="A448" s="20"/>
      <c r="B448">
        <v>5.8823529411764701</v>
      </c>
      <c r="C448">
        <v>0.10230179028133</v>
      </c>
      <c r="D448">
        <v>0.51150895140664998</v>
      </c>
      <c r="E448">
        <v>22503.8401815855</v>
      </c>
      <c r="F448">
        <v>16438.674101604101</v>
      </c>
      <c r="G448">
        <v>2021.7343675696</v>
      </c>
      <c r="H448">
        <v>50126.5</v>
      </c>
      <c r="I448">
        <v>27066</v>
      </c>
      <c r="J448">
        <v>23353.5</v>
      </c>
      <c r="K448">
        <v>37073.5</v>
      </c>
      <c r="L448">
        <v>100832</v>
      </c>
      <c r="M448">
        <v>5903</v>
      </c>
      <c r="N448">
        <v>3211.5</v>
      </c>
      <c r="O448">
        <v>91417</v>
      </c>
      <c r="P448">
        <v>23016.5</v>
      </c>
      <c r="Q448">
        <v>97987</v>
      </c>
      <c r="R448">
        <v>29820</v>
      </c>
      <c r="S448">
        <v>82392</v>
      </c>
      <c r="T448">
        <v>19217.5</v>
      </c>
      <c r="U448">
        <v>120620</v>
      </c>
      <c r="V448">
        <v>33679</v>
      </c>
      <c r="W448">
        <v>4956</v>
      </c>
      <c r="X448">
        <v>4289</v>
      </c>
      <c r="Y448">
        <v>6374.5</v>
      </c>
      <c r="Z448">
        <v>1948</v>
      </c>
      <c r="AA448">
        <v>2160</v>
      </c>
      <c r="AB448">
        <v>8092</v>
      </c>
      <c r="AC448">
        <v>62068.5</v>
      </c>
      <c r="AD448">
        <v>18348</v>
      </c>
      <c r="AE448">
        <v>29136</v>
      </c>
      <c r="AF448">
        <v>39476</v>
      </c>
      <c r="AG448">
        <v>170033</v>
      </c>
      <c r="AH448">
        <v>2251.5</v>
      </c>
      <c r="AI448">
        <v>4173</v>
      </c>
      <c r="AJ448">
        <v>150498</v>
      </c>
      <c r="AK448">
        <v>23550</v>
      </c>
      <c r="AL448">
        <v>93551</v>
      </c>
      <c r="AM448">
        <v>37634</v>
      </c>
      <c r="AN448">
        <v>99912</v>
      </c>
      <c r="AO448">
        <v>17242</v>
      </c>
      <c r="AP448">
        <v>169811.5</v>
      </c>
      <c r="AQ448">
        <v>16494</v>
      </c>
      <c r="AR448">
        <v>2783</v>
      </c>
      <c r="AS448">
        <v>2933.5</v>
      </c>
      <c r="AT448">
        <v>4388.5</v>
      </c>
      <c r="AU448">
        <v>2433</v>
      </c>
      <c r="AV448">
        <v>1873.5</v>
      </c>
      <c r="AW448">
        <v>2893</v>
      </c>
      <c r="AX448">
        <v>587276.5</v>
      </c>
      <c r="AY448">
        <v>14722</v>
      </c>
      <c r="AZ448">
        <v>10328</v>
      </c>
      <c r="BA448">
        <v>14184</v>
      </c>
      <c r="BB448">
        <v>1374606</v>
      </c>
      <c r="BC448">
        <v>3373</v>
      </c>
      <c r="BD448">
        <v>4258</v>
      </c>
      <c r="BE448">
        <v>1536296</v>
      </c>
      <c r="BF448">
        <v>10782</v>
      </c>
      <c r="BG448">
        <v>2090361</v>
      </c>
      <c r="BH448">
        <v>11667</v>
      </c>
      <c r="BI448">
        <v>970842.5</v>
      </c>
      <c r="BJ448">
        <v>9574</v>
      </c>
      <c r="BK448">
        <v>80311.5</v>
      </c>
      <c r="BL448">
        <v>32242.5</v>
      </c>
      <c r="BM448">
        <v>4241</v>
      </c>
      <c r="BN448">
        <v>3807.5</v>
      </c>
      <c r="BO448">
        <v>4952</v>
      </c>
      <c r="BP448">
        <v>2295</v>
      </c>
      <c r="BQ448">
        <v>1899.5</v>
      </c>
      <c r="BR448">
        <v>3979</v>
      </c>
      <c r="BS448">
        <v>2446</v>
      </c>
      <c r="BT448">
        <v>2100.5</v>
      </c>
      <c r="BU448">
        <v>2383.5</v>
      </c>
      <c r="BV448">
        <v>2024</v>
      </c>
      <c r="BW448">
        <v>3218.5</v>
      </c>
      <c r="BX448">
        <v>2283</v>
      </c>
      <c r="BY448">
        <v>2916</v>
      </c>
      <c r="BZ448">
        <v>3828.5</v>
      </c>
      <c r="CA448">
        <v>2634</v>
      </c>
      <c r="CB448">
        <v>2703</v>
      </c>
      <c r="CC448">
        <v>3589.5</v>
      </c>
      <c r="CD448">
        <v>2892</v>
      </c>
      <c r="CE448">
        <v>2591</v>
      </c>
      <c r="CF448">
        <v>35541</v>
      </c>
      <c r="CG448">
        <v>5799</v>
      </c>
      <c r="CH448">
        <v>2418</v>
      </c>
      <c r="CI448">
        <v>2012</v>
      </c>
      <c r="CJ448">
        <v>3112</v>
      </c>
      <c r="CK448">
        <v>2304</v>
      </c>
      <c r="CL448">
        <v>1595</v>
      </c>
      <c r="CM448">
        <v>2312</v>
      </c>
      <c r="CN448">
        <v>29031</v>
      </c>
      <c r="CO448">
        <v>8184</v>
      </c>
      <c r="CP448">
        <v>11596.5</v>
      </c>
      <c r="CQ448">
        <v>11133</v>
      </c>
      <c r="CR448">
        <v>60237</v>
      </c>
      <c r="CS448">
        <v>3086</v>
      </c>
      <c r="CT448">
        <v>13755</v>
      </c>
      <c r="CU448">
        <v>143505</v>
      </c>
      <c r="CV448">
        <v>9759</v>
      </c>
      <c r="CW448">
        <v>51855.5</v>
      </c>
      <c r="CX448">
        <v>15266</v>
      </c>
      <c r="CY448">
        <v>141781</v>
      </c>
      <c r="CZ448">
        <v>11099.5</v>
      </c>
      <c r="DA448">
        <v>266483</v>
      </c>
      <c r="DB448">
        <v>54261</v>
      </c>
      <c r="DC448">
        <v>4279</v>
      </c>
      <c r="DD448">
        <v>2382</v>
      </c>
      <c r="DE448">
        <v>4876.5</v>
      </c>
      <c r="DF448">
        <v>2123.5</v>
      </c>
      <c r="DG448">
        <v>1597</v>
      </c>
      <c r="DH448">
        <v>2990</v>
      </c>
      <c r="DI448">
        <v>783358</v>
      </c>
      <c r="DJ448">
        <v>315500</v>
      </c>
      <c r="DK448">
        <v>354984</v>
      </c>
      <c r="DL448">
        <v>477295</v>
      </c>
      <c r="DM448">
        <v>1311041</v>
      </c>
      <c r="DN448">
        <v>21561.5</v>
      </c>
      <c r="DO448">
        <v>4655</v>
      </c>
      <c r="DP448">
        <v>985354</v>
      </c>
      <c r="DQ448">
        <v>336438.5</v>
      </c>
      <c r="DR448">
        <v>985332</v>
      </c>
      <c r="DS448">
        <v>294911</v>
      </c>
      <c r="DT448">
        <v>1066328</v>
      </c>
      <c r="DU448">
        <v>222726.5</v>
      </c>
      <c r="DV448">
        <v>403600</v>
      </c>
      <c r="DW448">
        <v>204591.5</v>
      </c>
      <c r="DX448">
        <v>11003.5</v>
      </c>
      <c r="DY448">
        <v>9199</v>
      </c>
      <c r="DZ448">
        <v>14740</v>
      </c>
      <c r="EA448">
        <v>2980</v>
      </c>
      <c r="EB448">
        <v>2253</v>
      </c>
      <c r="EC448">
        <v>37478</v>
      </c>
      <c r="ED448">
        <v>183455</v>
      </c>
      <c r="EE448">
        <v>14227</v>
      </c>
      <c r="EF448">
        <v>16420</v>
      </c>
      <c r="EG448">
        <v>49432.5</v>
      </c>
      <c r="EH448">
        <v>700571</v>
      </c>
      <c r="EI448">
        <v>2929.5</v>
      </c>
      <c r="EJ448">
        <v>3846</v>
      </c>
      <c r="EK448">
        <v>345982</v>
      </c>
      <c r="EL448">
        <v>16503</v>
      </c>
      <c r="EM448">
        <v>215987.5</v>
      </c>
      <c r="EN448">
        <v>23580</v>
      </c>
      <c r="EO448">
        <v>338456</v>
      </c>
      <c r="EP448">
        <v>7682</v>
      </c>
      <c r="EQ448">
        <v>63232</v>
      </c>
      <c r="ER448">
        <v>18956</v>
      </c>
      <c r="ES448">
        <v>3162</v>
      </c>
      <c r="ET448">
        <v>2938.5</v>
      </c>
      <c r="EU448">
        <v>3738.5</v>
      </c>
      <c r="EV448">
        <v>2773</v>
      </c>
      <c r="EW448">
        <v>1851</v>
      </c>
      <c r="EX448">
        <v>2607</v>
      </c>
      <c r="EY448">
        <v>644087</v>
      </c>
      <c r="EZ448">
        <v>223437</v>
      </c>
      <c r="FA448">
        <v>210031.5</v>
      </c>
      <c r="FB448">
        <v>343904</v>
      </c>
      <c r="FC448">
        <v>1196817</v>
      </c>
      <c r="FD448">
        <v>11215</v>
      </c>
      <c r="FE448">
        <v>5123</v>
      </c>
      <c r="FF448">
        <v>851123</v>
      </c>
      <c r="FG448">
        <v>212930</v>
      </c>
      <c r="FH448">
        <v>841002</v>
      </c>
      <c r="FI448">
        <v>183665</v>
      </c>
      <c r="FJ448">
        <v>910779</v>
      </c>
      <c r="FK448">
        <v>125097</v>
      </c>
      <c r="FL448">
        <v>310097</v>
      </c>
      <c r="FM448">
        <v>138745</v>
      </c>
      <c r="FN448">
        <v>6664</v>
      </c>
      <c r="FO448">
        <v>5606</v>
      </c>
      <c r="FP448">
        <v>8245</v>
      </c>
      <c r="FQ448">
        <v>2522</v>
      </c>
      <c r="FR448">
        <v>2151</v>
      </c>
      <c r="FS448">
        <v>16304</v>
      </c>
      <c r="FT448">
        <v>400742.5</v>
      </c>
      <c r="FU448">
        <v>87083</v>
      </c>
      <c r="FV448">
        <v>72974</v>
      </c>
      <c r="FW448">
        <v>169240</v>
      </c>
      <c r="FX448">
        <v>960811</v>
      </c>
      <c r="FY448">
        <v>3490</v>
      </c>
      <c r="FZ448">
        <v>3671</v>
      </c>
      <c r="GA448">
        <v>532466</v>
      </c>
      <c r="GB448">
        <v>67039</v>
      </c>
      <c r="GC448">
        <v>492604</v>
      </c>
      <c r="GD448">
        <v>64182.5</v>
      </c>
      <c r="GE448">
        <v>611100</v>
      </c>
      <c r="GF448">
        <v>27417</v>
      </c>
      <c r="GG448">
        <v>115266</v>
      </c>
      <c r="GH448">
        <v>38699</v>
      </c>
      <c r="GI448">
        <v>3461.5</v>
      </c>
      <c r="GJ448">
        <v>3009</v>
      </c>
      <c r="GK448">
        <v>3919.5</v>
      </c>
      <c r="GL448">
        <v>2683.5</v>
      </c>
      <c r="GM448">
        <v>1831</v>
      </c>
      <c r="GN448">
        <v>3788.5</v>
      </c>
    </row>
    <row r="449" spans="1:196" x14ac:dyDescent="0.25">
      <c r="A449" s="20" t="s">
        <v>262</v>
      </c>
      <c r="B449">
        <v>8.7873095387184303</v>
      </c>
      <c r="C449">
        <v>6.2617407639323705E-2</v>
      </c>
      <c r="D449">
        <v>1.0227509914422901</v>
      </c>
      <c r="E449">
        <v>48524.698987533397</v>
      </c>
      <c r="F449">
        <v>19320.328018571301</v>
      </c>
      <c r="G449">
        <v>432598.67386852199</v>
      </c>
      <c r="H449">
        <v>7763.5</v>
      </c>
      <c r="I449">
        <v>8215</v>
      </c>
      <c r="J449">
        <v>7649.5</v>
      </c>
      <c r="K449">
        <v>10048</v>
      </c>
      <c r="L449">
        <v>10210.5</v>
      </c>
      <c r="M449">
        <v>3203.5</v>
      </c>
      <c r="N449">
        <v>3033</v>
      </c>
      <c r="O449">
        <v>18147</v>
      </c>
      <c r="P449">
        <v>6661</v>
      </c>
      <c r="Q449">
        <v>31654</v>
      </c>
      <c r="R449">
        <v>13582.5</v>
      </c>
      <c r="S449">
        <v>10809</v>
      </c>
      <c r="T449">
        <v>6563</v>
      </c>
      <c r="U449">
        <v>110184</v>
      </c>
      <c r="V449">
        <v>25670</v>
      </c>
      <c r="W449">
        <v>3338</v>
      </c>
      <c r="X449">
        <v>2368.5</v>
      </c>
      <c r="Y449">
        <v>4694</v>
      </c>
      <c r="Z449">
        <v>2155.5</v>
      </c>
      <c r="AA449">
        <v>2343</v>
      </c>
      <c r="AB449">
        <v>3584.5</v>
      </c>
      <c r="AC449">
        <v>52542</v>
      </c>
      <c r="AD449">
        <v>12792</v>
      </c>
      <c r="AE449">
        <v>21724.5</v>
      </c>
      <c r="AF449">
        <v>32884</v>
      </c>
      <c r="AG449">
        <v>183781</v>
      </c>
      <c r="AH449">
        <v>3305.5</v>
      </c>
      <c r="AI449">
        <v>4955</v>
      </c>
      <c r="AJ449">
        <v>198814</v>
      </c>
      <c r="AK449">
        <v>17693</v>
      </c>
      <c r="AL449">
        <v>125236.5</v>
      </c>
      <c r="AM449">
        <v>31076</v>
      </c>
      <c r="AN449">
        <v>85059.5</v>
      </c>
      <c r="AO449">
        <v>11052</v>
      </c>
      <c r="AP449">
        <v>112173</v>
      </c>
      <c r="AQ449">
        <v>10722</v>
      </c>
      <c r="AR449">
        <v>3955.5</v>
      </c>
      <c r="AS449">
        <v>2941</v>
      </c>
      <c r="AT449">
        <v>5657.5</v>
      </c>
      <c r="AU449">
        <v>2332</v>
      </c>
      <c r="AV449">
        <v>1542</v>
      </c>
      <c r="AW449">
        <v>2779</v>
      </c>
      <c r="AX449">
        <v>1492134</v>
      </c>
      <c r="AY449">
        <v>21067</v>
      </c>
      <c r="AZ449">
        <v>7258</v>
      </c>
      <c r="BA449">
        <v>18282</v>
      </c>
      <c r="BB449">
        <v>3167869</v>
      </c>
      <c r="BC449">
        <v>5629</v>
      </c>
      <c r="BD449">
        <v>4266</v>
      </c>
      <c r="BE449">
        <v>2481059.5</v>
      </c>
      <c r="BF449">
        <v>6929</v>
      </c>
      <c r="BG449">
        <v>2258737</v>
      </c>
      <c r="BH449">
        <v>8008</v>
      </c>
      <c r="BI449">
        <v>1985537</v>
      </c>
      <c r="BJ449">
        <v>5823</v>
      </c>
      <c r="BK449">
        <v>123114</v>
      </c>
      <c r="BL449">
        <v>59874.5</v>
      </c>
      <c r="BM449">
        <v>3397</v>
      </c>
      <c r="BN449">
        <v>4509</v>
      </c>
      <c r="BO449">
        <v>4558</v>
      </c>
      <c r="BP449">
        <v>2187</v>
      </c>
      <c r="BQ449">
        <v>1773</v>
      </c>
      <c r="BR449">
        <v>4872</v>
      </c>
      <c r="BS449">
        <v>2679</v>
      </c>
      <c r="BT449">
        <v>2041</v>
      </c>
      <c r="BU449">
        <v>2318.5</v>
      </c>
      <c r="BV449">
        <v>2105</v>
      </c>
      <c r="BW449">
        <v>3567</v>
      </c>
      <c r="BX449">
        <v>2457</v>
      </c>
      <c r="BY449">
        <v>3153</v>
      </c>
      <c r="BZ449">
        <v>3796.5</v>
      </c>
      <c r="CA449">
        <v>2504</v>
      </c>
      <c r="CB449">
        <v>3360.5</v>
      </c>
      <c r="CC449">
        <v>3761</v>
      </c>
      <c r="CD449">
        <v>3280</v>
      </c>
      <c r="CE449">
        <v>2542</v>
      </c>
      <c r="CF449">
        <v>35762</v>
      </c>
      <c r="CG449">
        <v>4581</v>
      </c>
      <c r="CH449">
        <v>2286.5</v>
      </c>
      <c r="CI449">
        <v>2101</v>
      </c>
      <c r="CJ449">
        <v>3101</v>
      </c>
      <c r="CK449">
        <v>2049</v>
      </c>
      <c r="CL449">
        <v>1639</v>
      </c>
      <c r="CM449">
        <v>2195</v>
      </c>
      <c r="CN449">
        <v>30420.5</v>
      </c>
      <c r="CO449">
        <v>11046.5</v>
      </c>
      <c r="CP449">
        <v>44320</v>
      </c>
      <c r="CQ449">
        <v>45653.5</v>
      </c>
      <c r="CR449">
        <v>104621.5</v>
      </c>
      <c r="CS449">
        <v>18749</v>
      </c>
      <c r="CT449">
        <v>20261</v>
      </c>
      <c r="CU449">
        <v>519072</v>
      </c>
      <c r="CV449">
        <v>33706</v>
      </c>
      <c r="CW449">
        <v>303322</v>
      </c>
      <c r="CX449">
        <v>72321</v>
      </c>
      <c r="CY449">
        <v>469791.5</v>
      </c>
      <c r="CZ449">
        <v>22114</v>
      </c>
      <c r="DA449">
        <v>234998</v>
      </c>
      <c r="DB449">
        <v>48207</v>
      </c>
      <c r="DC449">
        <v>8271</v>
      </c>
      <c r="DD449">
        <v>6792</v>
      </c>
      <c r="DE449">
        <v>8697</v>
      </c>
      <c r="DF449">
        <v>3554</v>
      </c>
      <c r="DG449">
        <v>4292</v>
      </c>
      <c r="DH449">
        <v>7166</v>
      </c>
      <c r="DI449">
        <v>552982.5</v>
      </c>
      <c r="DJ449">
        <v>171381</v>
      </c>
      <c r="DK449">
        <v>155604.5</v>
      </c>
      <c r="DL449">
        <v>350145</v>
      </c>
      <c r="DM449">
        <v>685469</v>
      </c>
      <c r="DN449">
        <v>16105</v>
      </c>
      <c r="DO449">
        <v>72417</v>
      </c>
      <c r="DP449">
        <v>746582</v>
      </c>
      <c r="DQ449">
        <v>147424</v>
      </c>
      <c r="DR449">
        <v>712408</v>
      </c>
      <c r="DS449">
        <v>122756</v>
      </c>
      <c r="DT449">
        <v>609898</v>
      </c>
      <c r="DU449">
        <v>99246</v>
      </c>
      <c r="DV449">
        <v>217875</v>
      </c>
      <c r="DW449">
        <v>95426</v>
      </c>
      <c r="DX449">
        <v>13786</v>
      </c>
      <c r="DY449">
        <v>6601</v>
      </c>
      <c r="DZ449">
        <v>21245</v>
      </c>
      <c r="EA449">
        <v>2562</v>
      </c>
      <c r="EB449">
        <v>3419</v>
      </c>
      <c r="EC449">
        <v>25749</v>
      </c>
      <c r="ED449">
        <v>58076</v>
      </c>
      <c r="EE449">
        <v>3722.5</v>
      </c>
      <c r="EF449">
        <v>4782</v>
      </c>
      <c r="EG449">
        <v>18268</v>
      </c>
      <c r="EH449">
        <v>164613</v>
      </c>
      <c r="EI449">
        <v>2785</v>
      </c>
      <c r="EJ449">
        <v>3662</v>
      </c>
      <c r="EK449">
        <v>164759</v>
      </c>
      <c r="EL449">
        <v>4488</v>
      </c>
      <c r="EM449">
        <v>90922.5</v>
      </c>
      <c r="EN449">
        <v>7080</v>
      </c>
      <c r="EO449">
        <v>83758</v>
      </c>
      <c r="EP449">
        <v>3625</v>
      </c>
      <c r="EQ449">
        <v>23170.5</v>
      </c>
      <c r="ER449">
        <v>11452</v>
      </c>
      <c r="ES449">
        <v>3094</v>
      </c>
      <c r="ET449">
        <v>2748.5</v>
      </c>
      <c r="EU449">
        <v>3619</v>
      </c>
      <c r="EV449">
        <v>2624.5</v>
      </c>
      <c r="EW449">
        <v>1676</v>
      </c>
      <c r="EX449">
        <v>2384</v>
      </c>
      <c r="EY449">
        <v>397029</v>
      </c>
      <c r="EZ449">
        <v>106067</v>
      </c>
      <c r="FA449">
        <v>102798</v>
      </c>
      <c r="FB449">
        <v>232729</v>
      </c>
      <c r="FC449">
        <v>512951</v>
      </c>
      <c r="FD449">
        <v>7205</v>
      </c>
      <c r="FE449">
        <v>51466</v>
      </c>
      <c r="FF449">
        <v>543988.5</v>
      </c>
      <c r="FG449">
        <v>85337</v>
      </c>
      <c r="FH449">
        <v>481435</v>
      </c>
      <c r="FI449">
        <v>78832</v>
      </c>
      <c r="FJ449">
        <v>446410.5</v>
      </c>
      <c r="FK449">
        <v>52468</v>
      </c>
      <c r="FL449">
        <v>166557</v>
      </c>
      <c r="FM449">
        <v>57743</v>
      </c>
      <c r="FN449">
        <v>8447</v>
      </c>
      <c r="FO449">
        <v>4318</v>
      </c>
      <c r="FP449">
        <v>13434</v>
      </c>
      <c r="FQ449">
        <v>2559</v>
      </c>
      <c r="FR449">
        <v>3676</v>
      </c>
      <c r="FS449">
        <v>12016</v>
      </c>
      <c r="FT449">
        <v>169407</v>
      </c>
      <c r="FU449">
        <v>17586</v>
      </c>
      <c r="FV449">
        <v>16377</v>
      </c>
      <c r="FW449">
        <v>74689</v>
      </c>
      <c r="FX449">
        <v>339870.5</v>
      </c>
      <c r="FY449">
        <v>3358.5</v>
      </c>
      <c r="FZ449">
        <v>9870.5</v>
      </c>
      <c r="GA449">
        <v>269545</v>
      </c>
      <c r="GB449">
        <v>14657</v>
      </c>
      <c r="GC449">
        <v>203170</v>
      </c>
      <c r="GD449">
        <v>13294</v>
      </c>
      <c r="GE449">
        <v>198825</v>
      </c>
      <c r="GF449">
        <v>7689</v>
      </c>
      <c r="GG449">
        <v>31784</v>
      </c>
      <c r="GH449">
        <v>10779.5</v>
      </c>
      <c r="GI449">
        <v>3704</v>
      </c>
      <c r="GJ449">
        <v>3009</v>
      </c>
      <c r="GK449">
        <v>4330</v>
      </c>
      <c r="GL449">
        <v>2637.5</v>
      </c>
      <c r="GM449">
        <v>1844</v>
      </c>
      <c r="GN449">
        <v>3280.5</v>
      </c>
    </row>
    <row r="450" spans="1:196" x14ac:dyDescent="0.25">
      <c r="A450" s="20"/>
      <c r="B450">
        <v>10.3548857559553</v>
      </c>
      <c r="C450">
        <v>9.7228974234321794E-2</v>
      </c>
      <c r="D450">
        <v>9.7228974234321794E-2</v>
      </c>
      <c r="E450">
        <v>43948.706551397903</v>
      </c>
      <c r="F450">
        <v>17274.108653424999</v>
      </c>
      <c r="G450">
        <v>46530.4636763538</v>
      </c>
      <c r="H450">
        <v>7862.5</v>
      </c>
      <c r="I450">
        <v>8127</v>
      </c>
      <c r="J450">
        <v>6932</v>
      </c>
      <c r="K450">
        <v>9896.5</v>
      </c>
      <c r="L450">
        <v>9809</v>
      </c>
      <c r="M450">
        <v>2972.5</v>
      </c>
      <c r="N450">
        <v>3767</v>
      </c>
      <c r="O450">
        <v>16615</v>
      </c>
      <c r="P450">
        <v>6879</v>
      </c>
      <c r="Q450">
        <v>30562</v>
      </c>
      <c r="R450">
        <v>13213</v>
      </c>
      <c r="S450">
        <v>9946</v>
      </c>
      <c r="T450">
        <v>6408</v>
      </c>
      <c r="U450">
        <v>109646</v>
      </c>
      <c r="V450">
        <v>20650</v>
      </c>
      <c r="W450">
        <v>3420</v>
      </c>
      <c r="X450">
        <v>2227</v>
      </c>
      <c r="Y450">
        <v>4326.5</v>
      </c>
      <c r="Z450">
        <v>1925</v>
      </c>
      <c r="AA450">
        <v>2087</v>
      </c>
      <c r="AB450">
        <v>3236.5</v>
      </c>
      <c r="AC450">
        <v>57670</v>
      </c>
      <c r="AD450">
        <v>14801</v>
      </c>
      <c r="AE450">
        <v>25947</v>
      </c>
      <c r="AF450">
        <v>39579</v>
      </c>
      <c r="AG450">
        <v>158946</v>
      </c>
      <c r="AH450">
        <v>2711</v>
      </c>
      <c r="AI450">
        <v>4067.5</v>
      </c>
      <c r="AJ450">
        <v>65333</v>
      </c>
      <c r="AK450">
        <v>20710</v>
      </c>
      <c r="AL450">
        <v>127296</v>
      </c>
      <c r="AM450">
        <v>40940</v>
      </c>
      <c r="AN450">
        <v>63776</v>
      </c>
      <c r="AO450">
        <v>13216</v>
      </c>
      <c r="AP450">
        <v>114635.5</v>
      </c>
      <c r="AQ450">
        <v>9591</v>
      </c>
      <c r="AR450">
        <v>3889</v>
      </c>
      <c r="AS450">
        <v>2819</v>
      </c>
      <c r="AT450">
        <v>6463</v>
      </c>
      <c r="AU450">
        <v>2975</v>
      </c>
      <c r="AV450">
        <v>1747</v>
      </c>
      <c r="AW450">
        <v>2704.5</v>
      </c>
      <c r="AX450">
        <v>1396439</v>
      </c>
      <c r="AY450">
        <v>19095.5</v>
      </c>
      <c r="AZ450">
        <v>6757.5</v>
      </c>
      <c r="BA450">
        <v>18165.5</v>
      </c>
      <c r="BB450">
        <v>3042382.5</v>
      </c>
      <c r="BC450">
        <v>5167</v>
      </c>
      <c r="BD450">
        <v>4895</v>
      </c>
      <c r="BE450">
        <v>2342698</v>
      </c>
      <c r="BF450">
        <v>6304</v>
      </c>
      <c r="BG450">
        <v>2057337</v>
      </c>
      <c r="BH450">
        <v>7276</v>
      </c>
      <c r="BI450">
        <v>1837850.5</v>
      </c>
      <c r="BJ450">
        <v>5676</v>
      </c>
      <c r="BK450">
        <v>125535</v>
      </c>
      <c r="BL450">
        <v>54856</v>
      </c>
      <c r="BM450">
        <v>3245</v>
      </c>
      <c r="BN450">
        <v>4432</v>
      </c>
      <c r="BO450">
        <v>4484.5</v>
      </c>
      <c r="BP450">
        <v>2274.5</v>
      </c>
      <c r="BQ450">
        <v>1803</v>
      </c>
      <c r="BR450">
        <v>4634</v>
      </c>
      <c r="BS450">
        <v>2441</v>
      </c>
      <c r="BT450">
        <v>1775</v>
      </c>
      <c r="BU450">
        <v>2320</v>
      </c>
      <c r="BV450">
        <v>1989.5</v>
      </c>
      <c r="BW450">
        <v>3580.5</v>
      </c>
      <c r="BX450">
        <v>2116</v>
      </c>
      <c r="BY450">
        <v>3040</v>
      </c>
      <c r="BZ450">
        <v>3822</v>
      </c>
      <c r="CA450">
        <v>2384</v>
      </c>
      <c r="CB450">
        <v>2922</v>
      </c>
      <c r="CC450">
        <v>3664.5</v>
      </c>
      <c r="CD450">
        <v>2419.5</v>
      </c>
      <c r="CE450">
        <v>2476.5</v>
      </c>
      <c r="CF450">
        <v>41341</v>
      </c>
      <c r="CG450">
        <v>4931</v>
      </c>
      <c r="CH450">
        <v>2409</v>
      </c>
      <c r="CI450">
        <v>2350</v>
      </c>
      <c r="CJ450">
        <v>3309</v>
      </c>
      <c r="CK450">
        <v>1799.5</v>
      </c>
      <c r="CL450">
        <v>1515</v>
      </c>
      <c r="CM450">
        <v>1896.5</v>
      </c>
      <c r="CN450">
        <v>23209</v>
      </c>
      <c r="CO450">
        <v>8795</v>
      </c>
      <c r="CP450">
        <v>35438</v>
      </c>
      <c r="CQ450">
        <v>30574</v>
      </c>
      <c r="CR450">
        <v>88371.5</v>
      </c>
      <c r="CS450">
        <v>13781.5</v>
      </c>
      <c r="CT450">
        <v>28949</v>
      </c>
      <c r="CU450">
        <v>502833</v>
      </c>
      <c r="CV450">
        <v>26067</v>
      </c>
      <c r="CW450">
        <v>208791</v>
      </c>
      <c r="CX450">
        <v>54783</v>
      </c>
      <c r="CY450">
        <v>285522</v>
      </c>
      <c r="CZ450">
        <v>18509.5</v>
      </c>
      <c r="DA450">
        <v>312308</v>
      </c>
      <c r="DB450">
        <v>36233</v>
      </c>
      <c r="DC450">
        <v>6639.5</v>
      </c>
      <c r="DD450">
        <v>5947.5</v>
      </c>
      <c r="DE450">
        <v>8128.5</v>
      </c>
      <c r="DF450">
        <v>3672</v>
      </c>
      <c r="DG450">
        <v>3919.5</v>
      </c>
      <c r="DH450">
        <v>6075</v>
      </c>
      <c r="DI450">
        <v>581632</v>
      </c>
      <c r="DJ450">
        <v>186292</v>
      </c>
      <c r="DK450">
        <v>171589</v>
      </c>
      <c r="DL450">
        <v>369567</v>
      </c>
      <c r="DM450">
        <v>736404</v>
      </c>
      <c r="DN450">
        <v>17138</v>
      </c>
      <c r="DO450">
        <v>57709</v>
      </c>
      <c r="DP450">
        <v>797441</v>
      </c>
      <c r="DQ450">
        <v>148841.5</v>
      </c>
      <c r="DR450">
        <v>749079</v>
      </c>
      <c r="DS450">
        <v>139315.5</v>
      </c>
      <c r="DT450">
        <v>655841</v>
      </c>
      <c r="DU450">
        <v>104569</v>
      </c>
      <c r="DV450">
        <v>225404</v>
      </c>
      <c r="DW450">
        <v>105313</v>
      </c>
      <c r="DX450">
        <v>16539</v>
      </c>
      <c r="DY450">
        <v>7408</v>
      </c>
      <c r="DZ450">
        <v>22901.5</v>
      </c>
      <c r="EA450">
        <v>2509.5</v>
      </c>
      <c r="EB450">
        <v>3579</v>
      </c>
      <c r="EC450">
        <v>31393</v>
      </c>
      <c r="ED450">
        <v>61280</v>
      </c>
      <c r="EE450">
        <v>3934</v>
      </c>
      <c r="EF450">
        <v>5428</v>
      </c>
      <c r="EG450">
        <v>16025</v>
      </c>
      <c r="EH450">
        <v>187877.5</v>
      </c>
      <c r="EI450">
        <v>2946</v>
      </c>
      <c r="EJ450">
        <v>4135</v>
      </c>
      <c r="EK450">
        <v>165464.5</v>
      </c>
      <c r="EL450">
        <v>5363</v>
      </c>
      <c r="EM450">
        <v>81868</v>
      </c>
      <c r="EN450">
        <v>8295</v>
      </c>
      <c r="EO450">
        <v>82161.5</v>
      </c>
      <c r="EP450">
        <v>3974</v>
      </c>
      <c r="EQ450">
        <v>23857</v>
      </c>
      <c r="ER450">
        <v>15256</v>
      </c>
      <c r="ES450">
        <v>3267.5</v>
      </c>
      <c r="ET450">
        <v>2896</v>
      </c>
      <c r="EU450">
        <v>3633</v>
      </c>
      <c r="EV450">
        <v>2701.5</v>
      </c>
      <c r="EW450">
        <v>1738</v>
      </c>
      <c r="EX450">
        <v>2626</v>
      </c>
      <c r="EY450">
        <v>399857.5</v>
      </c>
      <c r="EZ450">
        <v>103296.5</v>
      </c>
      <c r="FA450">
        <v>83839</v>
      </c>
      <c r="FB450">
        <v>244439.5</v>
      </c>
      <c r="FC450">
        <v>587672</v>
      </c>
      <c r="FD450">
        <v>7988</v>
      </c>
      <c r="FE450">
        <v>57384</v>
      </c>
      <c r="FF450">
        <v>537608.5</v>
      </c>
      <c r="FG450">
        <v>88495</v>
      </c>
      <c r="FH450">
        <v>500730.5</v>
      </c>
      <c r="FI450">
        <v>75928</v>
      </c>
      <c r="FJ450">
        <v>450308</v>
      </c>
      <c r="FK450">
        <v>50450</v>
      </c>
      <c r="FL450">
        <v>151113</v>
      </c>
      <c r="FM450">
        <v>54161.5</v>
      </c>
      <c r="FN450">
        <v>8405</v>
      </c>
      <c r="FO450">
        <v>4550</v>
      </c>
      <c r="FP450">
        <v>13520.5</v>
      </c>
      <c r="FQ450">
        <v>2581</v>
      </c>
      <c r="FR450">
        <v>3870</v>
      </c>
      <c r="FS450">
        <v>12173.5</v>
      </c>
      <c r="FT450">
        <v>199377</v>
      </c>
      <c r="FU450">
        <v>19323</v>
      </c>
      <c r="FV450">
        <v>15902</v>
      </c>
      <c r="FW450">
        <v>87701</v>
      </c>
      <c r="FX450">
        <v>356384.5</v>
      </c>
      <c r="FY450">
        <v>3087.5</v>
      </c>
      <c r="FZ450">
        <v>10645</v>
      </c>
      <c r="GA450">
        <v>261047</v>
      </c>
      <c r="GB450">
        <v>13736</v>
      </c>
      <c r="GC450">
        <v>220519.5</v>
      </c>
      <c r="GD450">
        <v>14129</v>
      </c>
      <c r="GE450">
        <v>206179</v>
      </c>
      <c r="GF450">
        <v>7436</v>
      </c>
      <c r="GG450">
        <v>32928</v>
      </c>
      <c r="GH450">
        <v>11327</v>
      </c>
      <c r="GI450">
        <v>3415</v>
      </c>
      <c r="GJ450">
        <v>3059</v>
      </c>
      <c r="GK450">
        <v>4338</v>
      </c>
      <c r="GL450">
        <v>2464</v>
      </c>
      <c r="GM450">
        <v>1819</v>
      </c>
      <c r="GN450">
        <v>3229</v>
      </c>
    </row>
    <row r="451" spans="1:196" x14ac:dyDescent="0.25">
      <c r="A451" s="20" t="s">
        <v>263</v>
      </c>
      <c r="B451">
        <v>4.9891540130151801</v>
      </c>
      <c r="C451">
        <v>0.108459869848156</v>
      </c>
      <c r="D451">
        <v>0.92190889370932805</v>
      </c>
      <c r="E451">
        <v>54064.606948884801</v>
      </c>
      <c r="F451">
        <v>8749.1419367208091</v>
      </c>
      <c r="G451">
        <v>275245.398949917</v>
      </c>
      <c r="H451">
        <v>164506.5</v>
      </c>
      <c r="I451">
        <v>178355</v>
      </c>
      <c r="J451">
        <v>157930</v>
      </c>
      <c r="K451">
        <v>173139.5</v>
      </c>
      <c r="L451">
        <v>136294</v>
      </c>
      <c r="M451">
        <v>42895</v>
      </c>
      <c r="N451">
        <v>7247</v>
      </c>
      <c r="O451">
        <v>203382</v>
      </c>
      <c r="P451">
        <v>126628</v>
      </c>
      <c r="Q451">
        <v>189381.5</v>
      </c>
      <c r="R451">
        <v>102274</v>
      </c>
      <c r="S451">
        <v>155018</v>
      </c>
      <c r="T451">
        <v>85812</v>
      </c>
      <c r="U451">
        <v>170724</v>
      </c>
      <c r="V451">
        <v>83527.5</v>
      </c>
      <c r="W451">
        <v>20095</v>
      </c>
      <c r="X451">
        <v>8647</v>
      </c>
      <c r="Y451">
        <v>26320</v>
      </c>
      <c r="Z451">
        <v>1922</v>
      </c>
      <c r="AA451">
        <v>4537</v>
      </c>
      <c r="AB451">
        <v>13220.5</v>
      </c>
      <c r="AC451">
        <v>3812</v>
      </c>
      <c r="AD451">
        <v>3131</v>
      </c>
      <c r="AE451">
        <v>5927</v>
      </c>
      <c r="AF451">
        <v>3916</v>
      </c>
      <c r="AG451">
        <v>4424</v>
      </c>
      <c r="AH451">
        <v>2331</v>
      </c>
      <c r="AI451">
        <v>2748.5</v>
      </c>
      <c r="AJ451">
        <v>10326</v>
      </c>
      <c r="AK451">
        <v>4315</v>
      </c>
      <c r="AL451">
        <v>3554</v>
      </c>
      <c r="AM451">
        <v>9322.5</v>
      </c>
      <c r="AN451">
        <v>13559</v>
      </c>
      <c r="AO451">
        <v>2888</v>
      </c>
      <c r="AP451">
        <v>36896</v>
      </c>
      <c r="AQ451">
        <v>7441.5</v>
      </c>
      <c r="AR451">
        <v>2705.5</v>
      </c>
      <c r="AS451">
        <v>2466.5</v>
      </c>
      <c r="AT451">
        <v>3181</v>
      </c>
      <c r="AU451">
        <v>2454</v>
      </c>
      <c r="AV451">
        <v>1756</v>
      </c>
      <c r="AW451">
        <v>2544</v>
      </c>
      <c r="AX451">
        <v>34610</v>
      </c>
      <c r="AY451">
        <v>18582</v>
      </c>
      <c r="AZ451">
        <v>4023</v>
      </c>
      <c r="BA451">
        <v>7135</v>
      </c>
      <c r="BB451">
        <v>93609</v>
      </c>
      <c r="BC451">
        <v>3303.5</v>
      </c>
      <c r="BD451">
        <v>4920</v>
      </c>
      <c r="BE451">
        <v>84848</v>
      </c>
      <c r="BF451">
        <v>4614</v>
      </c>
      <c r="BG451">
        <v>75901</v>
      </c>
      <c r="BH451">
        <v>6547</v>
      </c>
      <c r="BI451">
        <v>63440</v>
      </c>
      <c r="BJ451">
        <v>3889</v>
      </c>
      <c r="BK451">
        <v>327331</v>
      </c>
      <c r="BL451">
        <v>124341</v>
      </c>
      <c r="BM451">
        <v>2985</v>
      </c>
      <c r="BN451">
        <v>3087</v>
      </c>
      <c r="BO451">
        <v>3258</v>
      </c>
      <c r="BP451">
        <v>2303</v>
      </c>
      <c r="BQ451">
        <v>1699.5</v>
      </c>
      <c r="BR451">
        <v>3049.5</v>
      </c>
      <c r="BS451">
        <v>2553</v>
      </c>
      <c r="BT451">
        <v>2055</v>
      </c>
      <c r="BU451">
        <v>2371</v>
      </c>
      <c r="BV451">
        <v>2018</v>
      </c>
      <c r="BW451">
        <v>3575</v>
      </c>
      <c r="BX451">
        <v>2098</v>
      </c>
      <c r="BY451">
        <v>2883.5</v>
      </c>
      <c r="BZ451">
        <v>3514.5</v>
      </c>
      <c r="CA451">
        <v>2537</v>
      </c>
      <c r="CB451">
        <v>2841</v>
      </c>
      <c r="CC451">
        <v>4836</v>
      </c>
      <c r="CD451">
        <v>2523</v>
      </c>
      <c r="CE451">
        <v>2609.5</v>
      </c>
      <c r="CF451">
        <v>57972</v>
      </c>
      <c r="CG451">
        <v>8166.5</v>
      </c>
      <c r="CH451">
        <v>2441.5</v>
      </c>
      <c r="CI451">
        <v>2359.5</v>
      </c>
      <c r="CJ451">
        <v>3087</v>
      </c>
      <c r="CK451">
        <v>2124</v>
      </c>
      <c r="CL451">
        <v>1628.5</v>
      </c>
      <c r="CM451">
        <v>2028</v>
      </c>
      <c r="CN451">
        <v>2352.5</v>
      </c>
      <c r="CO451">
        <v>3860</v>
      </c>
      <c r="CP451">
        <v>10286</v>
      </c>
      <c r="CQ451">
        <v>3876</v>
      </c>
      <c r="CR451">
        <v>12495</v>
      </c>
      <c r="CS451">
        <v>3191</v>
      </c>
      <c r="CT451">
        <v>0</v>
      </c>
      <c r="CU451">
        <v>41666</v>
      </c>
      <c r="CV451">
        <v>7268</v>
      </c>
      <c r="CW451">
        <v>16110</v>
      </c>
      <c r="CX451">
        <v>45376</v>
      </c>
      <c r="CY451">
        <v>33890</v>
      </c>
      <c r="CZ451">
        <v>9291</v>
      </c>
      <c r="DA451">
        <v>374646</v>
      </c>
      <c r="DB451">
        <v>84145</v>
      </c>
      <c r="DC451">
        <v>3122.5</v>
      </c>
      <c r="DD451">
        <v>2284</v>
      </c>
      <c r="DE451">
        <v>4114.5</v>
      </c>
      <c r="DF451">
        <v>2905</v>
      </c>
      <c r="DG451">
        <v>2039</v>
      </c>
      <c r="DH451">
        <v>2127.5</v>
      </c>
      <c r="DI451">
        <v>42711</v>
      </c>
      <c r="DJ451">
        <v>41499</v>
      </c>
      <c r="DK451">
        <v>35268</v>
      </c>
      <c r="DL451">
        <v>33583</v>
      </c>
      <c r="DM451">
        <v>59711</v>
      </c>
      <c r="DN451">
        <v>3398.5</v>
      </c>
      <c r="DO451">
        <v>3956</v>
      </c>
      <c r="DP451">
        <v>50941</v>
      </c>
      <c r="DQ451">
        <v>23557.5</v>
      </c>
      <c r="DR451">
        <v>13191.5</v>
      </c>
      <c r="DS451">
        <v>12687</v>
      </c>
      <c r="DT451">
        <v>30900</v>
      </c>
      <c r="DU451">
        <v>9561</v>
      </c>
      <c r="DV451">
        <v>13251</v>
      </c>
      <c r="DW451">
        <v>8959.5</v>
      </c>
      <c r="DX451">
        <v>3028</v>
      </c>
      <c r="DY451">
        <v>2973.5</v>
      </c>
      <c r="DZ451">
        <v>3602.5</v>
      </c>
      <c r="EA451">
        <v>2344.5</v>
      </c>
      <c r="EB451">
        <v>1542</v>
      </c>
      <c r="EC451">
        <v>2485.5</v>
      </c>
      <c r="ED451">
        <v>2975</v>
      </c>
      <c r="EE451">
        <v>2189</v>
      </c>
      <c r="EF451">
        <v>2854</v>
      </c>
      <c r="EG451">
        <v>2519</v>
      </c>
      <c r="EH451">
        <v>3781</v>
      </c>
      <c r="EI451">
        <v>2753</v>
      </c>
      <c r="EJ451">
        <v>2523</v>
      </c>
      <c r="EK451">
        <v>4329</v>
      </c>
      <c r="EL451">
        <v>3130</v>
      </c>
      <c r="EM451">
        <v>2689</v>
      </c>
      <c r="EN451">
        <v>4339</v>
      </c>
      <c r="EO451">
        <v>3275.5</v>
      </c>
      <c r="EP451">
        <v>2711</v>
      </c>
      <c r="EQ451">
        <v>8249</v>
      </c>
      <c r="ER451">
        <v>6345</v>
      </c>
      <c r="ES451">
        <v>3268</v>
      </c>
      <c r="ET451">
        <v>2938</v>
      </c>
      <c r="EU451">
        <v>3415.5</v>
      </c>
      <c r="EV451">
        <v>2436</v>
      </c>
      <c r="EW451">
        <v>1441</v>
      </c>
      <c r="EX451">
        <v>2590</v>
      </c>
      <c r="EY451">
        <v>24637</v>
      </c>
      <c r="EZ451">
        <v>25885</v>
      </c>
      <c r="FA451">
        <v>20816.5</v>
      </c>
      <c r="FB451">
        <v>23208</v>
      </c>
      <c r="FC451">
        <v>39501.5</v>
      </c>
      <c r="FD451">
        <v>3170</v>
      </c>
      <c r="FE451">
        <v>3799</v>
      </c>
      <c r="FF451">
        <v>21078</v>
      </c>
      <c r="FG451">
        <v>16583.5</v>
      </c>
      <c r="FH451">
        <v>9304</v>
      </c>
      <c r="FI451">
        <v>9995</v>
      </c>
      <c r="FJ451">
        <v>19335</v>
      </c>
      <c r="FK451">
        <v>8227</v>
      </c>
      <c r="FL451">
        <v>14988</v>
      </c>
      <c r="FM451">
        <v>9953.5</v>
      </c>
      <c r="FN451">
        <v>3157.5</v>
      </c>
      <c r="FO451">
        <v>2999</v>
      </c>
      <c r="FP451">
        <v>3912.5</v>
      </c>
      <c r="FQ451">
        <v>2707</v>
      </c>
      <c r="FR451">
        <v>1777.5</v>
      </c>
      <c r="FS451">
        <v>2656</v>
      </c>
      <c r="FT451">
        <v>3585</v>
      </c>
      <c r="FU451">
        <v>3528.5</v>
      </c>
      <c r="FV451">
        <v>4260.5</v>
      </c>
      <c r="FW451">
        <v>3975.5</v>
      </c>
      <c r="FX451">
        <v>9236</v>
      </c>
      <c r="FY451">
        <v>2571.5</v>
      </c>
      <c r="FZ451">
        <v>3375</v>
      </c>
      <c r="GA451">
        <v>5371</v>
      </c>
      <c r="GB451">
        <v>3921</v>
      </c>
      <c r="GC451">
        <v>2813</v>
      </c>
      <c r="GD451">
        <v>4778</v>
      </c>
      <c r="GE451">
        <v>3873</v>
      </c>
      <c r="GF451">
        <v>3087.5</v>
      </c>
      <c r="GG451">
        <v>10956.5</v>
      </c>
      <c r="GH451">
        <v>7298</v>
      </c>
      <c r="GI451">
        <v>2941</v>
      </c>
      <c r="GJ451">
        <v>2972</v>
      </c>
      <c r="GK451">
        <v>3430.5</v>
      </c>
      <c r="GL451">
        <v>2441</v>
      </c>
      <c r="GM451">
        <v>1667.5</v>
      </c>
      <c r="GN451">
        <v>2360</v>
      </c>
    </row>
    <row r="452" spans="1:196" x14ac:dyDescent="0.25">
      <c r="A452" s="20"/>
      <c r="B452">
        <v>10.2758620689655</v>
      </c>
      <c r="C452">
        <v>6.8965517241379296E-2</v>
      </c>
      <c r="D452">
        <v>3.0344827586206899</v>
      </c>
      <c r="E452">
        <v>49592.745551179301</v>
      </c>
      <c r="F452">
        <v>7306.1104564433399</v>
      </c>
      <c r="G452">
        <v>310178.11433784198</v>
      </c>
      <c r="H452">
        <v>179436</v>
      </c>
      <c r="I452">
        <v>180909</v>
      </c>
      <c r="J452">
        <v>165799</v>
      </c>
      <c r="K452">
        <v>175010.5</v>
      </c>
      <c r="L452">
        <v>143790.5</v>
      </c>
      <c r="M452">
        <v>45934</v>
      </c>
      <c r="N452">
        <v>9482</v>
      </c>
      <c r="O452">
        <v>209354.5</v>
      </c>
      <c r="P452">
        <v>123521</v>
      </c>
      <c r="Q452">
        <v>207954</v>
      </c>
      <c r="R452">
        <v>106116</v>
      </c>
      <c r="S452">
        <v>164462.5</v>
      </c>
      <c r="T452">
        <v>90407</v>
      </c>
      <c r="U452">
        <v>171128.5</v>
      </c>
      <c r="V452">
        <v>88095</v>
      </c>
      <c r="W452">
        <v>20274.5</v>
      </c>
      <c r="X452">
        <v>9052</v>
      </c>
      <c r="Y452">
        <v>27053.5</v>
      </c>
      <c r="Z452">
        <v>1889</v>
      </c>
      <c r="AA452">
        <v>4732</v>
      </c>
      <c r="AB452">
        <v>14363</v>
      </c>
      <c r="AC452">
        <v>3307.5</v>
      </c>
      <c r="AD452">
        <v>4250</v>
      </c>
      <c r="AE452">
        <v>5604</v>
      </c>
      <c r="AF452">
        <v>4802</v>
      </c>
      <c r="AG452">
        <v>4521.5</v>
      </c>
      <c r="AH452">
        <v>2489</v>
      </c>
      <c r="AI452">
        <v>3184</v>
      </c>
      <c r="AJ452">
        <v>10557</v>
      </c>
      <c r="AK452">
        <v>4096</v>
      </c>
      <c r="AL452">
        <v>3641</v>
      </c>
      <c r="AM452">
        <v>10338.5</v>
      </c>
      <c r="AN452">
        <v>12180</v>
      </c>
      <c r="AO452">
        <v>3054</v>
      </c>
      <c r="AP452">
        <v>38300.5</v>
      </c>
      <c r="AQ452">
        <v>7461</v>
      </c>
      <c r="AR452">
        <v>2796</v>
      </c>
      <c r="AS452">
        <v>2398.5</v>
      </c>
      <c r="AT452">
        <v>3400</v>
      </c>
      <c r="AU452">
        <v>2217.5</v>
      </c>
      <c r="AV452">
        <v>1651</v>
      </c>
      <c r="AW452">
        <v>2145</v>
      </c>
      <c r="AX452">
        <v>25487</v>
      </c>
      <c r="AY452">
        <v>21237.5</v>
      </c>
      <c r="AZ452">
        <v>4207.5</v>
      </c>
      <c r="BA452">
        <v>7020</v>
      </c>
      <c r="BB452">
        <v>65459</v>
      </c>
      <c r="BC452">
        <v>3137.5</v>
      </c>
      <c r="BD452">
        <v>3615</v>
      </c>
      <c r="BE452">
        <v>52120.5</v>
      </c>
      <c r="BF452">
        <v>4283</v>
      </c>
      <c r="BG452">
        <v>54837</v>
      </c>
      <c r="BH452">
        <v>5622</v>
      </c>
      <c r="BI452">
        <v>46498</v>
      </c>
      <c r="BJ452">
        <v>3564</v>
      </c>
      <c r="BK452">
        <v>338094</v>
      </c>
      <c r="BL452">
        <v>113839</v>
      </c>
      <c r="BM452">
        <v>2794.5</v>
      </c>
      <c r="BN452">
        <v>2777.5</v>
      </c>
      <c r="BO452">
        <v>3243</v>
      </c>
      <c r="BP452">
        <v>2127</v>
      </c>
      <c r="BQ452">
        <v>1599</v>
      </c>
      <c r="BR452">
        <v>3024</v>
      </c>
      <c r="BS452">
        <v>2364</v>
      </c>
      <c r="BT452">
        <v>1825</v>
      </c>
      <c r="BU452">
        <v>2406</v>
      </c>
      <c r="BV452">
        <v>2099</v>
      </c>
      <c r="BW452">
        <v>3229.5</v>
      </c>
      <c r="BX452">
        <v>2230</v>
      </c>
      <c r="BY452">
        <v>2423</v>
      </c>
      <c r="BZ452">
        <v>2791</v>
      </c>
      <c r="CA452">
        <v>2561</v>
      </c>
      <c r="CB452">
        <v>2283.5</v>
      </c>
      <c r="CC452">
        <v>3966.5</v>
      </c>
      <c r="CD452">
        <v>2663.5</v>
      </c>
      <c r="CE452">
        <v>2673.5</v>
      </c>
      <c r="CF452">
        <v>60565</v>
      </c>
      <c r="CG452">
        <v>8311</v>
      </c>
      <c r="CH452">
        <v>2335</v>
      </c>
      <c r="CI452">
        <v>2255.5</v>
      </c>
      <c r="CJ452">
        <v>3038</v>
      </c>
      <c r="CK452">
        <v>2106</v>
      </c>
      <c r="CL452">
        <v>1423</v>
      </c>
      <c r="CM452">
        <v>2134</v>
      </c>
      <c r="CN452">
        <v>3213</v>
      </c>
      <c r="CO452">
        <v>3389</v>
      </c>
      <c r="CP452">
        <v>7249</v>
      </c>
      <c r="CQ452">
        <v>3164</v>
      </c>
      <c r="CR452">
        <v>12356</v>
      </c>
      <c r="CS452">
        <v>2683.5</v>
      </c>
      <c r="CT452">
        <v>0</v>
      </c>
      <c r="CU452">
        <v>29121</v>
      </c>
      <c r="CV452">
        <v>5926</v>
      </c>
      <c r="CW452">
        <v>11746</v>
      </c>
      <c r="CX452">
        <v>37705</v>
      </c>
      <c r="CY452">
        <v>20454</v>
      </c>
      <c r="CZ452">
        <v>6898</v>
      </c>
      <c r="DA452">
        <v>469225</v>
      </c>
      <c r="DB452">
        <v>82754</v>
      </c>
      <c r="DC452">
        <v>3576</v>
      </c>
      <c r="DD452">
        <v>2445</v>
      </c>
      <c r="DE452">
        <v>3720.5</v>
      </c>
      <c r="DF452">
        <v>2710</v>
      </c>
      <c r="DG452">
        <v>2429</v>
      </c>
      <c r="DH452">
        <v>2929.5</v>
      </c>
      <c r="DI452">
        <v>55119</v>
      </c>
      <c r="DJ452">
        <v>48852</v>
      </c>
      <c r="DK452">
        <v>43715.5</v>
      </c>
      <c r="DL452">
        <v>44757</v>
      </c>
      <c r="DM452">
        <v>72214.5</v>
      </c>
      <c r="DN452">
        <v>3283</v>
      </c>
      <c r="DO452">
        <v>3207.5</v>
      </c>
      <c r="DP452">
        <v>57147</v>
      </c>
      <c r="DQ452">
        <v>26409.5</v>
      </c>
      <c r="DR452">
        <v>17045</v>
      </c>
      <c r="DS452">
        <v>14047</v>
      </c>
      <c r="DT452">
        <v>39757</v>
      </c>
      <c r="DU452">
        <v>11268</v>
      </c>
      <c r="DV452">
        <v>13842.5</v>
      </c>
      <c r="DW452">
        <v>9441.5</v>
      </c>
      <c r="DX452">
        <v>3274</v>
      </c>
      <c r="DY452">
        <v>2842.5</v>
      </c>
      <c r="DZ452">
        <v>3890</v>
      </c>
      <c r="EA452">
        <v>2507</v>
      </c>
      <c r="EB452">
        <v>1360</v>
      </c>
      <c r="EC452">
        <v>2429</v>
      </c>
      <c r="ED452">
        <v>2881</v>
      </c>
      <c r="EE452">
        <v>2338</v>
      </c>
      <c r="EF452">
        <v>2795</v>
      </c>
      <c r="EG452">
        <v>2592</v>
      </c>
      <c r="EH452">
        <v>3835.5</v>
      </c>
      <c r="EI452">
        <v>2407</v>
      </c>
      <c r="EJ452">
        <v>2622</v>
      </c>
      <c r="EK452">
        <v>4225</v>
      </c>
      <c r="EL452">
        <v>3136</v>
      </c>
      <c r="EM452">
        <v>2579</v>
      </c>
      <c r="EN452">
        <v>4394</v>
      </c>
      <c r="EO452">
        <v>2679</v>
      </c>
      <c r="EP452">
        <v>2587</v>
      </c>
      <c r="EQ452">
        <v>11229</v>
      </c>
      <c r="ER452">
        <v>7187.5</v>
      </c>
      <c r="ES452">
        <v>2845</v>
      </c>
      <c r="ET452">
        <v>2616</v>
      </c>
      <c r="EU452">
        <v>3357</v>
      </c>
      <c r="EV452">
        <v>2378</v>
      </c>
      <c r="EW452">
        <v>1442</v>
      </c>
      <c r="EX452">
        <v>2451</v>
      </c>
      <c r="EY452">
        <v>23782</v>
      </c>
      <c r="EZ452">
        <v>25083.5</v>
      </c>
      <c r="FA452">
        <v>22954</v>
      </c>
      <c r="FB452">
        <v>21783</v>
      </c>
      <c r="FC452">
        <v>38039.5</v>
      </c>
      <c r="FD452">
        <v>4165</v>
      </c>
      <c r="FE452">
        <v>4046</v>
      </c>
      <c r="FF452">
        <v>18020</v>
      </c>
      <c r="FG452">
        <v>16181</v>
      </c>
      <c r="FH452">
        <v>9700</v>
      </c>
      <c r="FI452">
        <v>10926</v>
      </c>
      <c r="FJ452">
        <v>18023</v>
      </c>
      <c r="FK452">
        <v>9058.5</v>
      </c>
      <c r="FL452">
        <v>16368</v>
      </c>
      <c r="FM452">
        <v>10594</v>
      </c>
      <c r="FN452">
        <v>4908</v>
      </c>
      <c r="FO452">
        <v>3859</v>
      </c>
      <c r="FP452">
        <v>5201</v>
      </c>
      <c r="FQ452">
        <v>2664</v>
      </c>
      <c r="FR452">
        <v>2410</v>
      </c>
      <c r="FS452">
        <v>3818</v>
      </c>
      <c r="FT452">
        <v>5472</v>
      </c>
      <c r="FU452">
        <v>5385.5</v>
      </c>
      <c r="FV452">
        <v>5834</v>
      </c>
      <c r="FW452">
        <v>5393</v>
      </c>
      <c r="FX452">
        <v>17631</v>
      </c>
      <c r="FY452">
        <v>2824</v>
      </c>
      <c r="FZ452">
        <v>3518</v>
      </c>
      <c r="GA452">
        <v>6110</v>
      </c>
      <c r="GB452">
        <v>4845</v>
      </c>
      <c r="GC452">
        <v>3106</v>
      </c>
      <c r="GD452">
        <v>4948</v>
      </c>
      <c r="GE452">
        <v>5939.5</v>
      </c>
      <c r="GF452">
        <v>3370</v>
      </c>
      <c r="GG452">
        <v>7604</v>
      </c>
      <c r="GH452">
        <v>7881</v>
      </c>
      <c r="GI452">
        <v>3167.5</v>
      </c>
      <c r="GJ452">
        <v>2739</v>
      </c>
      <c r="GK452">
        <v>3544</v>
      </c>
      <c r="GL452">
        <v>2583.5</v>
      </c>
      <c r="GM452">
        <v>1658</v>
      </c>
      <c r="GN452">
        <v>2667</v>
      </c>
    </row>
    <row r="453" spans="1:196" x14ac:dyDescent="0.25">
      <c r="A453" s="20" t="s">
        <v>264</v>
      </c>
      <c r="B453">
        <v>8.0534918276374405</v>
      </c>
      <c r="C453">
        <v>0.267459138187221</v>
      </c>
      <c r="D453">
        <v>1.45616641901932</v>
      </c>
      <c r="E453">
        <v>48836.201071856201</v>
      </c>
      <c r="F453">
        <v>17828.845491985099</v>
      </c>
      <c r="G453">
        <v>460479.86034854001</v>
      </c>
      <c r="H453">
        <v>9913.5</v>
      </c>
      <c r="I453">
        <v>10010.5</v>
      </c>
      <c r="J453">
        <v>10614</v>
      </c>
      <c r="K453">
        <v>12918.5</v>
      </c>
      <c r="L453">
        <v>11344</v>
      </c>
      <c r="M453">
        <v>2722</v>
      </c>
      <c r="N453">
        <v>3337</v>
      </c>
      <c r="O453">
        <v>17244</v>
      </c>
      <c r="P453">
        <v>9422</v>
      </c>
      <c r="Q453">
        <v>22294</v>
      </c>
      <c r="R453">
        <v>12504</v>
      </c>
      <c r="S453">
        <v>12252</v>
      </c>
      <c r="T453">
        <v>8150.5</v>
      </c>
      <c r="U453">
        <v>102229</v>
      </c>
      <c r="V453">
        <v>21461</v>
      </c>
      <c r="W453">
        <v>3242</v>
      </c>
      <c r="X453">
        <v>2507</v>
      </c>
      <c r="Y453">
        <v>4259.5</v>
      </c>
      <c r="Z453">
        <v>1746</v>
      </c>
      <c r="AA453">
        <v>1461</v>
      </c>
      <c r="AB453">
        <v>3052</v>
      </c>
      <c r="AC453">
        <v>82054.5</v>
      </c>
      <c r="AD453">
        <v>89686</v>
      </c>
      <c r="AE453">
        <v>161742</v>
      </c>
      <c r="AF453">
        <v>146880</v>
      </c>
      <c r="AG453">
        <v>198237</v>
      </c>
      <c r="AH453">
        <v>2626</v>
      </c>
      <c r="AI453">
        <v>4891.5</v>
      </c>
      <c r="AJ453">
        <v>283704</v>
      </c>
      <c r="AK453">
        <v>126148.5</v>
      </c>
      <c r="AL453">
        <v>205071</v>
      </c>
      <c r="AM453">
        <v>91420.5</v>
      </c>
      <c r="AN453">
        <v>188960</v>
      </c>
      <c r="AO453">
        <v>71087</v>
      </c>
      <c r="AP453">
        <v>213846</v>
      </c>
      <c r="AQ453">
        <v>44591</v>
      </c>
      <c r="AR453">
        <v>4819</v>
      </c>
      <c r="AS453">
        <v>2479</v>
      </c>
      <c r="AT453">
        <v>6613</v>
      </c>
      <c r="AU453">
        <v>2789</v>
      </c>
      <c r="AV453">
        <v>1702.5</v>
      </c>
      <c r="AW453">
        <v>3139</v>
      </c>
      <c r="AX453">
        <v>1447033</v>
      </c>
      <c r="AY453">
        <v>53445.5</v>
      </c>
      <c r="AZ453">
        <v>27027</v>
      </c>
      <c r="BA453">
        <v>75790</v>
      </c>
      <c r="BB453">
        <v>3033142</v>
      </c>
      <c r="BC453">
        <v>9665</v>
      </c>
      <c r="BD453">
        <v>9571</v>
      </c>
      <c r="BE453">
        <v>3156002</v>
      </c>
      <c r="BF453">
        <v>26294</v>
      </c>
      <c r="BG453">
        <v>3279469</v>
      </c>
      <c r="BH453">
        <v>14715</v>
      </c>
      <c r="BI453">
        <v>2185527.5</v>
      </c>
      <c r="BJ453">
        <v>23928.5</v>
      </c>
      <c r="BK453">
        <v>202655.5</v>
      </c>
      <c r="BL453">
        <v>101365.5</v>
      </c>
      <c r="BM453">
        <v>5894</v>
      </c>
      <c r="BN453">
        <v>6239</v>
      </c>
      <c r="BO453">
        <v>7517.5</v>
      </c>
      <c r="BP453">
        <v>2430.5</v>
      </c>
      <c r="BQ453">
        <v>1874</v>
      </c>
      <c r="BR453">
        <v>7572</v>
      </c>
      <c r="BS453">
        <v>3087</v>
      </c>
      <c r="BT453">
        <v>2800</v>
      </c>
      <c r="BU453">
        <v>2872</v>
      </c>
      <c r="BV453">
        <v>2831</v>
      </c>
      <c r="BW453">
        <v>3382</v>
      </c>
      <c r="BX453">
        <v>2739</v>
      </c>
      <c r="BY453">
        <v>8103.5</v>
      </c>
      <c r="BZ453">
        <v>3911</v>
      </c>
      <c r="CA453">
        <v>2948</v>
      </c>
      <c r="CB453">
        <v>4537</v>
      </c>
      <c r="CC453">
        <v>3898</v>
      </c>
      <c r="CD453">
        <v>3321</v>
      </c>
      <c r="CE453">
        <v>2643</v>
      </c>
      <c r="CF453">
        <v>13485</v>
      </c>
      <c r="CG453">
        <v>5294.5</v>
      </c>
      <c r="CH453">
        <v>2511</v>
      </c>
      <c r="CI453">
        <v>2143.5</v>
      </c>
      <c r="CJ453">
        <v>3120.5</v>
      </c>
      <c r="CK453">
        <v>2274</v>
      </c>
      <c r="CL453">
        <v>1365.5</v>
      </c>
      <c r="CM453">
        <v>2400.5</v>
      </c>
      <c r="CN453">
        <v>27383</v>
      </c>
      <c r="CO453">
        <v>22852.5</v>
      </c>
      <c r="CP453">
        <v>34157</v>
      </c>
      <c r="CQ453">
        <v>24915</v>
      </c>
      <c r="CR453">
        <v>149000</v>
      </c>
      <c r="CS453">
        <v>4052</v>
      </c>
      <c r="CT453">
        <v>0</v>
      </c>
      <c r="CU453">
        <v>324020</v>
      </c>
      <c r="CV453">
        <v>28678.5</v>
      </c>
      <c r="CW453">
        <v>198470</v>
      </c>
      <c r="CX453">
        <v>29675</v>
      </c>
      <c r="CY453">
        <v>343284</v>
      </c>
      <c r="CZ453">
        <v>24723</v>
      </c>
      <c r="DA453">
        <v>169643.5</v>
      </c>
      <c r="DB453">
        <v>27690</v>
      </c>
      <c r="DC453">
        <v>10604</v>
      </c>
      <c r="DD453">
        <v>3761.5</v>
      </c>
      <c r="DE453">
        <v>10604</v>
      </c>
      <c r="DF453">
        <v>2864.5</v>
      </c>
      <c r="DG453">
        <v>3538.5</v>
      </c>
      <c r="DH453">
        <v>4810</v>
      </c>
      <c r="DI453">
        <v>708884</v>
      </c>
      <c r="DJ453">
        <v>416956</v>
      </c>
      <c r="DK453">
        <v>492675</v>
      </c>
      <c r="DL453">
        <v>586652</v>
      </c>
      <c r="DM453">
        <v>954724.5</v>
      </c>
      <c r="DN453">
        <v>17065.5</v>
      </c>
      <c r="DO453">
        <v>7469.5</v>
      </c>
      <c r="DP453">
        <v>949591</v>
      </c>
      <c r="DQ453">
        <v>461527.5</v>
      </c>
      <c r="DR453">
        <v>965692</v>
      </c>
      <c r="DS453">
        <v>238749</v>
      </c>
      <c r="DT453">
        <v>860732.5</v>
      </c>
      <c r="DU453">
        <v>283225</v>
      </c>
      <c r="DV453">
        <v>407801</v>
      </c>
      <c r="DW453">
        <v>229133.5</v>
      </c>
      <c r="DX453">
        <v>10839</v>
      </c>
      <c r="DY453">
        <v>7921</v>
      </c>
      <c r="DZ453">
        <v>16213</v>
      </c>
      <c r="EA453">
        <v>2489</v>
      </c>
      <c r="EB453">
        <v>1677</v>
      </c>
      <c r="EC453">
        <v>31597</v>
      </c>
      <c r="ED453">
        <v>117711.5</v>
      </c>
      <c r="EE453">
        <v>36451</v>
      </c>
      <c r="EF453">
        <v>62078</v>
      </c>
      <c r="EG453">
        <v>79732</v>
      </c>
      <c r="EH453">
        <v>319189.5</v>
      </c>
      <c r="EI453">
        <v>2665.5</v>
      </c>
      <c r="EJ453">
        <v>3281</v>
      </c>
      <c r="EK453">
        <v>253577</v>
      </c>
      <c r="EL453">
        <v>44488.5</v>
      </c>
      <c r="EM453">
        <v>142759</v>
      </c>
      <c r="EN453">
        <v>17940</v>
      </c>
      <c r="EO453">
        <v>184173</v>
      </c>
      <c r="EP453">
        <v>16811</v>
      </c>
      <c r="EQ453">
        <v>58243.5</v>
      </c>
      <c r="ER453">
        <v>20144.5</v>
      </c>
      <c r="ES453">
        <v>3215.5</v>
      </c>
      <c r="ET453">
        <v>2713.5</v>
      </c>
      <c r="EU453">
        <v>3786</v>
      </c>
      <c r="EV453">
        <v>2397</v>
      </c>
      <c r="EW453">
        <v>1612</v>
      </c>
      <c r="EX453">
        <v>2487</v>
      </c>
      <c r="EY453">
        <v>564843</v>
      </c>
      <c r="EZ453">
        <v>347708</v>
      </c>
      <c r="FA453">
        <v>393113</v>
      </c>
      <c r="FB453">
        <v>467348.5</v>
      </c>
      <c r="FC453">
        <v>802284.5</v>
      </c>
      <c r="FD453">
        <v>17001</v>
      </c>
      <c r="FE453">
        <v>4826.5</v>
      </c>
      <c r="FF453">
        <v>741704</v>
      </c>
      <c r="FG453">
        <v>357021</v>
      </c>
      <c r="FH453">
        <v>724743</v>
      </c>
      <c r="FI453">
        <v>190974</v>
      </c>
      <c r="FJ453">
        <v>684503</v>
      </c>
      <c r="FK453">
        <v>224498</v>
      </c>
      <c r="FL453">
        <v>343033.5</v>
      </c>
      <c r="FM453">
        <v>180015</v>
      </c>
      <c r="FN453">
        <v>15241</v>
      </c>
      <c r="FO453">
        <v>11760</v>
      </c>
      <c r="FP453">
        <v>19371.5</v>
      </c>
      <c r="FQ453">
        <v>2779</v>
      </c>
      <c r="FR453">
        <v>3434</v>
      </c>
      <c r="FS453">
        <v>30798</v>
      </c>
      <c r="FT453">
        <v>347109.5</v>
      </c>
      <c r="FU453">
        <v>186254.5</v>
      </c>
      <c r="FV453">
        <v>212869.5</v>
      </c>
      <c r="FW453">
        <v>293364.5</v>
      </c>
      <c r="FX453">
        <v>543832</v>
      </c>
      <c r="FY453">
        <v>3750.5</v>
      </c>
      <c r="FZ453">
        <v>4628.5</v>
      </c>
      <c r="GA453">
        <v>451978</v>
      </c>
      <c r="GB453">
        <v>185932</v>
      </c>
      <c r="GC453">
        <v>381793.5</v>
      </c>
      <c r="GD453">
        <v>74004</v>
      </c>
      <c r="GE453">
        <v>403230</v>
      </c>
      <c r="GF453">
        <v>88878</v>
      </c>
      <c r="GG453">
        <v>136844</v>
      </c>
      <c r="GH453">
        <v>60794</v>
      </c>
      <c r="GI453">
        <v>4118</v>
      </c>
      <c r="GJ453">
        <v>3286</v>
      </c>
      <c r="GK453">
        <v>4901</v>
      </c>
      <c r="GL453">
        <v>2580.5</v>
      </c>
      <c r="GM453">
        <v>1681</v>
      </c>
      <c r="GN453">
        <v>5091</v>
      </c>
    </row>
    <row r="454" spans="1:196" x14ac:dyDescent="0.25">
      <c r="A454" s="20"/>
      <c r="B454">
        <v>5.9741417744092704</v>
      </c>
      <c r="C454">
        <v>0</v>
      </c>
      <c r="D454">
        <v>0.71333036112349502</v>
      </c>
      <c r="E454">
        <v>46425.831843522697</v>
      </c>
      <c r="F454">
        <v>18232.322489000999</v>
      </c>
      <c r="G454">
        <v>327343.558509861</v>
      </c>
      <c r="H454">
        <v>10510</v>
      </c>
      <c r="I454">
        <v>10510</v>
      </c>
      <c r="J454">
        <v>10480</v>
      </c>
      <c r="K454">
        <v>12709.5</v>
      </c>
      <c r="L454">
        <v>11816</v>
      </c>
      <c r="M454">
        <v>2886</v>
      </c>
      <c r="N454">
        <v>3335.5</v>
      </c>
      <c r="O454">
        <v>17819</v>
      </c>
      <c r="P454">
        <v>9840</v>
      </c>
      <c r="Q454">
        <v>21379.5</v>
      </c>
      <c r="R454">
        <v>13415</v>
      </c>
      <c r="S454">
        <v>11880</v>
      </c>
      <c r="T454">
        <v>8029</v>
      </c>
      <c r="U454">
        <v>94345</v>
      </c>
      <c r="V454">
        <v>23546</v>
      </c>
      <c r="W454">
        <v>3160</v>
      </c>
      <c r="X454">
        <v>2416</v>
      </c>
      <c r="Y454">
        <v>4285</v>
      </c>
      <c r="Z454">
        <v>2123</v>
      </c>
      <c r="AA454">
        <v>1478</v>
      </c>
      <c r="AB454">
        <v>3183</v>
      </c>
      <c r="AC454">
        <v>111524</v>
      </c>
      <c r="AD454">
        <v>167641.5</v>
      </c>
      <c r="AE454">
        <v>193439</v>
      </c>
      <c r="AF454">
        <v>186801</v>
      </c>
      <c r="AG454">
        <v>221925</v>
      </c>
      <c r="AH454">
        <v>3336</v>
      </c>
      <c r="AI454">
        <v>6677</v>
      </c>
      <c r="AJ454">
        <v>370362</v>
      </c>
      <c r="AK454">
        <v>180886</v>
      </c>
      <c r="AL454">
        <v>182192</v>
      </c>
      <c r="AM454">
        <v>102201</v>
      </c>
      <c r="AN454">
        <v>245057.5</v>
      </c>
      <c r="AO454">
        <v>105251</v>
      </c>
      <c r="AP454">
        <v>281028</v>
      </c>
      <c r="AQ454">
        <v>64193</v>
      </c>
      <c r="AR454">
        <v>4604.5</v>
      </c>
      <c r="AS454">
        <v>2756</v>
      </c>
      <c r="AT454">
        <v>8583</v>
      </c>
      <c r="AU454">
        <v>2490</v>
      </c>
      <c r="AV454">
        <v>1890</v>
      </c>
      <c r="AW454">
        <v>3924.5</v>
      </c>
      <c r="AX454">
        <v>1393988</v>
      </c>
      <c r="AY454">
        <v>54422.5</v>
      </c>
      <c r="AZ454">
        <v>27201.5</v>
      </c>
      <c r="BA454">
        <v>78436</v>
      </c>
      <c r="BB454">
        <v>3130838.5</v>
      </c>
      <c r="BC454">
        <v>9805</v>
      </c>
      <c r="BD454">
        <v>8424</v>
      </c>
      <c r="BE454">
        <v>2933681.5</v>
      </c>
      <c r="BF454">
        <v>27143.5</v>
      </c>
      <c r="BG454">
        <v>3350770</v>
      </c>
      <c r="BH454">
        <v>15111</v>
      </c>
      <c r="BI454">
        <v>2308947</v>
      </c>
      <c r="BJ454">
        <v>24380</v>
      </c>
      <c r="BK454">
        <v>206423</v>
      </c>
      <c r="BL454">
        <v>102105</v>
      </c>
      <c r="BM454">
        <v>5488</v>
      </c>
      <c r="BN454">
        <v>6498</v>
      </c>
      <c r="BO454">
        <v>7219</v>
      </c>
      <c r="BP454">
        <v>2189</v>
      </c>
      <c r="BQ454">
        <v>1810</v>
      </c>
      <c r="BR454">
        <v>7637</v>
      </c>
      <c r="BS454">
        <v>3224.5</v>
      </c>
      <c r="BT454">
        <v>2862</v>
      </c>
      <c r="BU454">
        <v>2782</v>
      </c>
      <c r="BV454">
        <v>2835</v>
      </c>
      <c r="BW454">
        <v>3612.5</v>
      </c>
      <c r="BX454">
        <v>2613.5</v>
      </c>
      <c r="BY454">
        <v>8473</v>
      </c>
      <c r="BZ454">
        <v>4072</v>
      </c>
      <c r="CA454">
        <v>2986</v>
      </c>
      <c r="CB454">
        <v>4693</v>
      </c>
      <c r="CC454">
        <v>3962</v>
      </c>
      <c r="CD454">
        <v>3107</v>
      </c>
      <c r="CE454">
        <v>2672.5</v>
      </c>
      <c r="CF454">
        <v>18440</v>
      </c>
      <c r="CG454">
        <v>5147</v>
      </c>
      <c r="CH454">
        <v>2473</v>
      </c>
      <c r="CI454">
        <v>2385.5</v>
      </c>
      <c r="CJ454">
        <v>3156</v>
      </c>
      <c r="CK454">
        <v>2065.5</v>
      </c>
      <c r="CL454">
        <v>1384</v>
      </c>
      <c r="CM454">
        <v>2308</v>
      </c>
      <c r="CN454">
        <v>25877</v>
      </c>
      <c r="CO454">
        <v>20814.5</v>
      </c>
      <c r="CP454">
        <v>31827</v>
      </c>
      <c r="CQ454">
        <v>22962</v>
      </c>
      <c r="CR454">
        <v>133588</v>
      </c>
      <c r="CS454">
        <v>3823.5</v>
      </c>
      <c r="CT454">
        <v>122808</v>
      </c>
      <c r="CU454">
        <v>335099.5</v>
      </c>
      <c r="CV454">
        <v>27351.5</v>
      </c>
      <c r="CW454">
        <v>203206</v>
      </c>
      <c r="CX454">
        <v>31776.5</v>
      </c>
      <c r="CY454">
        <v>314329</v>
      </c>
      <c r="CZ454">
        <v>22764</v>
      </c>
      <c r="DA454">
        <v>171454.5</v>
      </c>
      <c r="DB454">
        <v>29079</v>
      </c>
      <c r="DC454">
        <v>10546</v>
      </c>
      <c r="DD454">
        <v>3749</v>
      </c>
      <c r="DE454">
        <v>9854</v>
      </c>
      <c r="DF454">
        <v>2514</v>
      </c>
      <c r="DG454">
        <v>3367.5</v>
      </c>
      <c r="DH454">
        <v>3492.5</v>
      </c>
      <c r="DI454">
        <v>779537</v>
      </c>
      <c r="DJ454">
        <v>465618.5</v>
      </c>
      <c r="DK454">
        <v>551870</v>
      </c>
      <c r="DL454">
        <v>625167</v>
      </c>
      <c r="DM454">
        <v>981768</v>
      </c>
      <c r="DN454">
        <v>22483</v>
      </c>
      <c r="DO454">
        <v>6576.5</v>
      </c>
      <c r="DP454">
        <v>1079724.5</v>
      </c>
      <c r="DQ454">
        <v>480892.5</v>
      </c>
      <c r="DR454">
        <v>990113</v>
      </c>
      <c r="DS454">
        <v>290503</v>
      </c>
      <c r="DT454">
        <v>914111</v>
      </c>
      <c r="DU454">
        <v>333465</v>
      </c>
      <c r="DV454">
        <v>439568</v>
      </c>
      <c r="DW454">
        <v>261137</v>
      </c>
      <c r="DX454">
        <v>13232</v>
      </c>
      <c r="DY454">
        <v>9983</v>
      </c>
      <c r="DZ454">
        <v>19977</v>
      </c>
      <c r="EA454">
        <v>2612</v>
      </c>
      <c r="EB454">
        <v>1637</v>
      </c>
      <c r="EC454">
        <v>40486</v>
      </c>
      <c r="ED454">
        <v>94319</v>
      </c>
      <c r="EE454">
        <v>30753.5</v>
      </c>
      <c r="EF454">
        <v>65264.5</v>
      </c>
      <c r="EG454">
        <v>74158.5</v>
      </c>
      <c r="EH454">
        <v>276989</v>
      </c>
      <c r="EI454">
        <v>3834.5</v>
      </c>
      <c r="EJ454">
        <v>4294</v>
      </c>
      <c r="EK454">
        <v>249234</v>
      </c>
      <c r="EL454">
        <v>40391</v>
      </c>
      <c r="EM454">
        <v>111589</v>
      </c>
      <c r="EN454">
        <v>24467.5</v>
      </c>
      <c r="EO454">
        <v>158572</v>
      </c>
      <c r="EP454">
        <v>18382.5</v>
      </c>
      <c r="EQ454">
        <v>51473.5</v>
      </c>
      <c r="ER454">
        <v>19500</v>
      </c>
      <c r="ES454">
        <v>5251.5</v>
      </c>
      <c r="ET454">
        <v>4191</v>
      </c>
      <c r="EU454">
        <v>4968</v>
      </c>
      <c r="EV454">
        <v>2776</v>
      </c>
      <c r="EW454">
        <v>2521.5</v>
      </c>
      <c r="EX454">
        <v>3836.5</v>
      </c>
      <c r="EY454">
        <v>604332.5</v>
      </c>
      <c r="EZ454">
        <v>376630.5</v>
      </c>
      <c r="FA454">
        <v>426810</v>
      </c>
      <c r="FB454">
        <v>502410</v>
      </c>
      <c r="FC454">
        <v>845809</v>
      </c>
      <c r="FD454">
        <v>17521.5</v>
      </c>
      <c r="FE454">
        <v>5639</v>
      </c>
      <c r="FF454">
        <v>754453</v>
      </c>
      <c r="FG454">
        <v>374704</v>
      </c>
      <c r="FH454">
        <v>755956</v>
      </c>
      <c r="FI454">
        <v>202547</v>
      </c>
      <c r="FJ454">
        <v>695229</v>
      </c>
      <c r="FK454">
        <v>253406</v>
      </c>
      <c r="FL454">
        <v>341910</v>
      </c>
      <c r="FM454">
        <v>194728</v>
      </c>
      <c r="FN454">
        <v>16197</v>
      </c>
      <c r="FO454">
        <v>9837</v>
      </c>
      <c r="FP454">
        <v>19239</v>
      </c>
      <c r="FQ454">
        <v>2830</v>
      </c>
      <c r="FR454">
        <v>2801</v>
      </c>
      <c r="FS454">
        <v>29622</v>
      </c>
      <c r="FT454">
        <v>355215.5</v>
      </c>
      <c r="FU454">
        <v>217834</v>
      </c>
      <c r="FV454">
        <v>236734</v>
      </c>
      <c r="FW454">
        <v>309888.5</v>
      </c>
      <c r="FX454">
        <v>573680.5</v>
      </c>
      <c r="FY454">
        <v>3958</v>
      </c>
      <c r="FZ454">
        <v>3778</v>
      </c>
      <c r="GA454">
        <v>501046.5</v>
      </c>
      <c r="GB454">
        <v>195049</v>
      </c>
      <c r="GC454">
        <v>414681</v>
      </c>
      <c r="GD454">
        <v>74190</v>
      </c>
      <c r="GE454">
        <v>425998.5</v>
      </c>
      <c r="GF454">
        <v>102110</v>
      </c>
      <c r="GG454">
        <v>155093</v>
      </c>
      <c r="GH454">
        <v>69211.5</v>
      </c>
      <c r="GI454">
        <v>3837</v>
      </c>
      <c r="GJ454">
        <v>3410</v>
      </c>
      <c r="GK454">
        <v>5101.5</v>
      </c>
      <c r="GL454">
        <v>2567</v>
      </c>
      <c r="GM454">
        <v>1635</v>
      </c>
      <c r="GN454">
        <v>5580</v>
      </c>
    </row>
    <row r="455" spans="1:196" x14ac:dyDescent="0.25">
      <c r="A455" s="20" t="s">
        <v>265</v>
      </c>
      <c r="B455">
        <v>5.0507680291590704</v>
      </c>
      <c r="C455">
        <v>0.18224420723769899</v>
      </c>
      <c r="D455">
        <v>0.98932569643322099</v>
      </c>
      <c r="E455">
        <v>52279.979719385599</v>
      </c>
      <c r="F455">
        <v>4402.1014982554198</v>
      </c>
      <c r="G455">
        <v>287007.625545035</v>
      </c>
      <c r="H455">
        <v>3271</v>
      </c>
      <c r="I455">
        <v>2750</v>
      </c>
      <c r="J455">
        <v>2935</v>
      </c>
      <c r="K455">
        <v>2896</v>
      </c>
      <c r="L455">
        <v>4044</v>
      </c>
      <c r="M455">
        <v>2330</v>
      </c>
      <c r="N455">
        <v>3434</v>
      </c>
      <c r="O455">
        <v>5545</v>
      </c>
      <c r="P455">
        <v>3341</v>
      </c>
      <c r="Q455">
        <v>4385</v>
      </c>
      <c r="R455">
        <v>6027</v>
      </c>
      <c r="S455">
        <v>3497</v>
      </c>
      <c r="T455">
        <v>2901</v>
      </c>
      <c r="U455">
        <v>58744</v>
      </c>
      <c r="V455">
        <v>11962</v>
      </c>
      <c r="W455">
        <v>2510</v>
      </c>
      <c r="X455">
        <v>2217</v>
      </c>
      <c r="Y455">
        <v>3288</v>
      </c>
      <c r="Z455">
        <v>2142</v>
      </c>
      <c r="AA455">
        <v>2468</v>
      </c>
      <c r="AB455">
        <v>2031</v>
      </c>
      <c r="AC455">
        <v>3125</v>
      </c>
      <c r="AD455">
        <v>1994</v>
      </c>
      <c r="AE455">
        <v>2641.5</v>
      </c>
      <c r="AF455">
        <v>2210</v>
      </c>
      <c r="AG455">
        <v>4634</v>
      </c>
      <c r="AH455">
        <v>3020</v>
      </c>
      <c r="AI455">
        <v>3902</v>
      </c>
      <c r="AJ455">
        <v>8696.5</v>
      </c>
      <c r="AK455">
        <v>2918</v>
      </c>
      <c r="AL455">
        <v>4145.5</v>
      </c>
      <c r="AM455">
        <v>5081</v>
      </c>
      <c r="AN455">
        <v>11047.5</v>
      </c>
      <c r="AO455">
        <v>2636</v>
      </c>
      <c r="AP455">
        <v>19597</v>
      </c>
      <c r="AQ455">
        <v>4199</v>
      </c>
      <c r="AR455">
        <v>2910</v>
      </c>
      <c r="AS455">
        <v>2362.5</v>
      </c>
      <c r="AT455">
        <v>3235</v>
      </c>
      <c r="AU455">
        <v>2426</v>
      </c>
      <c r="AV455">
        <v>1968.5</v>
      </c>
      <c r="AW455">
        <v>2321</v>
      </c>
      <c r="AX455">
        <v>24147.5</v>
      </c>
      <c r="AY455">
        <v>6874.5</v>
      </c>
      <c r="AZ455">
        <v>4415.5</v>
      </c>
      <c r="BA455">
        <v>4634</v>
      </c>
      <c r="BB455">
        <v>56802</v>
      </c>
      <c r="BC455">
        <v>2864</v>
      </c>
      <c r="BD455">
        <v>5273</v>
      </c>
      <c r="BE455">
        <v>52705</v>
      </c>
      <c r="BF455">
        <v>4542</v>
      </c>
      <c r="BG455">
        <v>48798.5</v>
      </c>
      <c r="BH455">
        <v>6666</v>
      </c>
      <c r="BI455">
        <v>30401</v>
      </c>
      <c r="BJ455">
        <v>4307</v>
      </c>
      <c r="BK455">
        <v>130171</v>
      </c>
      <c r="BL455">
        <v>15516.5</v>
      </c>
      <c r="BM455">
        <v>2375.5</v>
      </c>
      <c r="BN455">
        <v>2653</v>
      </c>
      <c r="BO455">
        <v>3511</v>
      </c>
      <c r="BP455">
        <v>2296</v>
      </c>
      <c r="BQ455">
        <v>1605</v>
      </c>
      <c r="BR455">
        <v>2076</v>
      </c>
      <c r="BS455">
        <v>2443.5</v>
      </c>
      <c r="BT455">
        <v>1962</v>
      </c>
      <c r="BU455">
        <v>2166</v>
      </c>
      <c r="BV455">
        <v>2043</v>
      </c>
      <c r="BW455">
        <v>3821</v>
      </c>
      <c r="BX455">
        <v>2212</v>
      </c>
      <c r="BY455">
        <v>2619</v>
      </c>
      <c r="BZ455">
        <v>3491</v>
      </c>
      <c r="CA455">
        <v>2667.5</v>
      </c>
      <c r="CB455">
        <v>2985</v>
      </c>
      <c r="CC455">
        <v>4808.5</v>
      </c>
      <c r="CD455">
        <v>2827</v>
      </c>
      <c r="CE455">
        <v>2322</v>
      </c>
      <c r="CF455">
        <v>58515</v>
      </c>
      <c r="CG455">
        <v>8205</v>
      </c>
      <c r="CH455">
        <v>2425</v>
      </c>
      <c r="CI455">
        <v>2512</v>
      </c>
      <c r="CJ455">
        <v>2833</v>
      </c>
      <c r="CK455">
        <v>2213</v>
      </c>
      <c r="CL455">
        <v>1358.5</v>
      </c>
      <c r="CM455">
        <v>2056</v>
      </c>
      <c r="CN455">
        <v>3539</v>
      </c>
      <c r="CO455">
        <v>3352.5</v>
      </c>
      <c r="CP455">
        <v>25223</v>
      </c>
      <c r="CQ455">
        <v>3819.5</v>
      </c>
      <c r="CR455">
        <v>21292</v>
      </c>
      <c r="CS455">
        <v>2971</v>
      </c>
      <c r="CT455">
        <v>32733.5</v>
      </c>
      <c r="CU455">
        <v>117416</v>
      </c>
      <c r="CV455">
        <v>11440</v>
      </c>
      <c r="CW455">
        <v>41858</v>
      </c>
      <c r="CX455">
        <v>93872.5</v>
      </c>
      <c r="CY455">
        <v>88145</v>
      </c>
      <c r="CZ455">
        <v>10910</v>
      </c>
      <c r="DA455">
        <v>301266</v>
      </c>
      <c r="DB455">
        <v>94732</v>
      </c>
      <c r="DC455">
        <v>4639</v>
      </c>
      <c r="DD455">
        <v>2321.5</v>
      </c>
      <c r="DE455">
        <v>4112</v>
      </c>
      <c r="DF455">
        <v>3440</v>
      </c>
      <c r="DG455">
        <v>1747</v>
      </c>
      <c r="DH455">
        <v>2663</v>
      </c>
      <c r="DI455">
        <v>5240</v>
      </c>
      <c r="DJ455">
        <v>3307</v>
      </c>
      <c r="DK455">
        <v>4976</v>
      </c>
      <c r="DL455">
        <v>4269</v>
      </c>
      <c r="DM455">
        <v>5464</v>
      </c>
      <c r="DN455">
        <v>2698</v>
      </c>
      <c r="DO455">
        <v>3174</v>
      </c>
      <c r="DP455">
        <v>12390</v>
      </c>
      <c r="DQ455">
        <v>3654.5</v>
      </c>
      <c r="DR455">
        <v>3296</v>
      </c>
      <c r="DS455">
        <v>5263</v>
      </c>
      <c r="DT455">
        <v>5267</v>
      </c>
      <c r="DU455">
        <v>3053.5</v>
      </c>
      <c r="DV455">
        <v>7709</v>
      </c>
      <c r="DW455">
        <v>5760</v>
      </c>
      <c r="DX455">
        <v>3049</v>
      </c>
      <c r="DY455">
        <v>2652</v>
      </c>
      <c r="DZ455">
        <v>3414</v>
      </c>
      <c r="EA455">
        <v>2645</v>
      </c>
      <c r="EB455">
        <v>2716</v>
      </c>
      <c r="EC455">
        <v>2601</v>
      </c>
      <c r="ED455">
        <v>3259</v>
      </c>
      <c r="EE455">
        <v>2835</v>
      </c>
      <c r="EF455">
        <v>2996</v>
      </c>
      <c r="EG455">
        <v>2645</v>
      </c>
      <c r="EH455">
        <v>3892</v>
      </c>
      <c r="EI455">
        <v>2332</v>
      </c>
      <c r="EJ455">
        <v>3373</v>
      </c>
      <c r="EK455">
        <v>3213</v>
      </c>
      <c r="EL455">
        <v>3186</v>
      </c>
      <c r="EM455">
        <v>3047</v>
      </c>
      <c r="EN455">
        <v>4280</v>
      </c>
      <c r="EO455">
        <v>2775</v>
      </c>
      <c r="EP455">
        <v>2798</v>
      </c>
      <c r="EQ455">
        <v>15171</v>
      </c>
      <c r="ER455">
        <v>7471</v>
      </c>
      <c r="ES455">
        <v>3334</v>
      </c>
      <c r="ET455">
        <v>2956</v>
      </c>
      <c r="EU455">
        <v>3500</v>
      </c>
      <c r="EV455">
        <v>2574</v>
      </c>
      <c r="EW455">
        <v>1570</v>
      </c>
      <c r="EX455">
        <v>2507</v>
      </c>
      <c r="EY455">
        <v>3997</v>
      </c>
      <c r="EZ455">
        <v>3364</v>
      </c>
      <c r="FA455">
        <v>4888</v>
      </c>
      <c r="FB455">
        <v>3937</v>
      </c>
      <c r="FC455">
        <v>5154.5</v>
      </c>
      <c r="FD455">
        <v>2935.5</v>
      </c>
      <c r="FE455">
        <v>3566</v>
      </c>
      <c r="FF455">
        <v>5999</v>
      </c>
      <c r="FG455">
        <v>3957.5</v>
      </c>
      <c r="FH455">
        <v>3272</v>
      </c>
      <c r="FI455">
        <v>5179</v>
      </c>
      <c r="FJ455">
        <v>3676</v>
      </c>
      <c r="FK455">
        <v>3401</v>
      </c>
      <c r="FL455">
        <v>10784</v>
      </c>
      <c r="FM455">
        <v>7274</v>
      </c>
      <c r="FN455">
        <v>3285</v>
      </c>
      <c r="FO455">
        <v>2889.5</v>
      </c>
      <c r="FP455">
        <v>3687</v>
      </c>
      <c r="FQ455">
        <v>2593</v>
      </c>
      <c r="FR455">
        <v>4591.5</v>
      </c>
      <c r="FS455">
        <v>2862.5</v>
      </c>
      <c r="FT455">
        <v>2818</v>
      </c>
      <c r="FU455">
        <v>2456</v>
      </c>
      <c r="FV455">
        <v>2826</v>
      </c>
      <c r="FW455">
        <v>2560</v>
      </c>
      <c r="FX455">
        <v>4089</v>
      </c>
      <c r="FY455">
        <v>2635.5</v>
      </c>
      <c r="FZ455">
        <v>3587.5</v>
      </c>
      <c r="GA455">
        <v>4040</v>
      </c>
      <c r="GB455">
        <v>2985</v>
      </c>
      <c r="GC455">
        <v>3159</v>
      </c>
      <c r="GD455">
        <v>4258</v>
      </c>
      <c r="GE455">
        <v>2631.5</v>
      </c>
      <c r="GF455">
        <v>2765</v>
      </c>
      <c r="GG455">
        <v>9870</v>
      </c>
      <c r="GH455">
        <v>7599</v>
      </c>
      <c r="GI455">
        <v>3075</v>
      </c>
      <c r="GJ455">
        <v>2786</v>
      </c>
      <c r="GK455">
        <v>3551</v>
      </c>
      <c r="GL455">
        <v>2506</v>
      </c>
      <c r="GM455">
        <v>1729</v>
      </c>
      <c r="GN455">
        <v>2363.5</v>
      </c>
    </row>
    <row r="456" spans="1:196" x14ac:dyDescent="0.25">
      <c r="A456" s="20"/>
      <c r="B456">
        <v>13.091922005571</v>
      </c>
      <c r="C456">
        <v>0</v>
      </c>
      <c r="D456">
        <v>2.50696378830084</v>
      </c>
      <c r="E456">
        <v>46555.566297767502</v>
      </c>
      <c r="F456">
        <v>3433.64439375848</v>
      </c>
      <c r="G456">
        <v>376800.06740587001</v>
      </c>
      <c r="H456">
        <v>2732.5</v>
      </c>
      <c r="I456">
        <v>2362.5</v>
      </c>
      <c r="J456">
        <v>2839</v>
      </c>
      <c r="K456">
        <v>2589.5</v>
      </c>
      <c r="L456">
        <v>3649</v>
      </c>
      <c r="M456">
        <v>2489</v>
      </c>
      <c r="N456">
        <v>3395</v>
      </c>
      <c r="O456">
        <v>5044.5</v>
      </c>
      <c r="P456">
        <v>2990.5</v>
      </c>
      <c r="Q456">
        <v>3921</v>
      </c>
      <c r="R456">
        <v>6850.5</v>
      </c>
      <c r="S456">
        <v>3226</v>
      </c>
      <c r="T456">
        <v>2650.5</v>
      </c>
      <c r="U456">
        <v>46759</v>
      </c>
      <c r="V456">
        <v>10678</v>
      </c>
      <c r="W456">
        <v>2420.5</v>
      </c>
      <c r="X456">
        <v>1945</v>
      </c>
      <c r="Y456">
        <v>3195.5</v>
      </c>
      <c r="Z456">
        <v>2139</v>
      </c>
      <c r="AA456">
        <v>2404</v>
      </c>
      <c r="AB456">
        <v>2109.5</v>
      </c>
      <c r="AC456">
        <v>2873.5</v>
      </c>
      <c r="AD456">
        <v>2106</v>
      </c>
      <c r="AE456">
        <v>2843.5</v>
      </c>
      <c r="AF456">
        <v>2416</v>
      </c>
      <c r="AG456">
        <v>4223</v>
      </c>
      <c r="AH456">
        <v>2043.5</v>
      </c>
      <c r="AI456">
        <v>4757</v>
      </c>
      <c r="AJ456">
        <v>10787.5</v>
      </c>
      <c r="AK456">
        <v>2983</v>
      </c>
      <c r="AL456">
        <v>3335</v>
      </c>
      <c r="AM456">
        <v>4847</v>
      </c>
      <c r="AN456">
        <v>12363.5</v>
      </c>
      <c r="AO456">
        <v>2822.5</v>
      </c>
      <c r="AP456">
        <v>20503</v>
      </c>
      <c r="AQ456">
        <v>4310</v>
      </c>
      <c r="AR456">
        <v>2973</v>
      </c>
      <c r="AS456">
        <v>2603.5</v>
      </c>
      <c r="AT456">
        <v>3136</v>
      </c>
      <c r="AU456">
        <v>2542</v>
      </c>
      <c r="AV456">
        <v>1360.5</v>
      </c>
      <c r="AW456">
        <v>2323</v>
      </c>
      <c r="AX456">
        <v>9095</v>
      </c>
      <c r="AY456">
        <v>5665</v>
      </c>
      <c r="AZ456">
        <v>4184</v>
      </c>
      <c r="BA456">
        <v>3629.5</v>
      </c>
      <c r="BB456">
        <v>16990</v>
      </c>
      <c r="BC456">
        <v>2492</v>
      </c>
      <c r="BD456">
        <v>4722</v>
      </c>
      <c r="BE456">
        <v>15528</v>
      </c>
      <c r="BF456">
        <v>4447</v>
      </c>
      <c r="BG456">
        <v>13297.5</v>
      </c>
      <c r="BH456">
        <v>6659</v>
      </c>
      <c r="BI456">
        <v>12661</v>
      </c>
      <c r="BJ456">
        <v>3905</v>
      </c>
      <c r="BK456">
        <v>129187</v>
      </c>
      <c r="BL456">
        <v>13563</v>
      </c>
      <c r="BM456">
        <v>2567</v>
      </c>
      <c r="BN456">
        <v>2579</v>
      </c>
      <c r="BO456">
        <v>3181</v>
      </c>
      <c r="BP456">
        <v>2575</v>
      </c>
      <c r="BQ456">
        <v>1762</v>
      </c>
      <c r="BR456">
        <v>2203</v>
      </c>
      <c r="BS456">
        <v>2453</v>
      </c>
      <c r="BT456">
        <v>1830</v>
      </c>
      <c r="BU456">
        <v>2252</v>
      </c>
      <c r="BV456">
        <v>2148</v>
      </c>
      <c r="BW456">
        <v>3385.5</v>
      </c>
      <c r="BX456">
        <v>1999</v>
      </c>
      <c r="BY456">
        <v>2448.5</v>
      </c>
      <c r="BZ456">
        <v>3012</v>
      </c>
      <c r="CA456">
        <v>2559</v>
      </c>
      <c r="CB456">
        <v>2854</v>
      </c>
      <c r="CC456">
        <v>4873</v>
      </c>
      <c r="CD456">
        <v>2583.5</v>
      </c>
      <c r="CE456">
        <v>2444</v>
      </c>
      <c r="CF456">
        <v>56879.5</v>
      </c>
      <c r="CG456">
        <v>6785</v>
      </c>
      <c r="CH456">
        <v>2385</v>
      </c>
      <c r="CI456">
        <v>2157</v>
      </c>
      <c r="CJ456">
        <v>3238</v>
      </c>
      <c r="CK456">
        <v>2116</v>
      </c>
      <c r="CL456">
        <v>1363</v>
      </c>
      <c r="CM456">
        <v>1788</v>
      </c>
      <c r="CN456">
        <v>3052.5</v>
      </c>
      <c r="CO456">
        <v>2662</v>
      </c>
      <c r="CP456">
        <v>18585</v>
      </c>
      <c r="CQ456">
        <v>3565.5</v>
      </c>
      <c r="CR456">
        <v>19605</v>
      </c>
      <c r="CS456">
        <v>1901</v>
      </c>
      <c r="CT456">
        <v>0</v>
      </c>
      <c r="CU456">
        <v>125096</v>
      </c>
      <c r="CV456">
        <v>7937</v>
      </c>
      <c r="CW456">
        <v>32257.5</v>
      </c>
      <c r="CX456">
        <v>41874</v>
      </c>
      <c r="CY456">
        <v>84832</v>
      </c>
      <c r="CZ456">
        <v>8674</v>
      </c>
      <c r="DA456">
        <v>276132</v>
      </c>
      <c r="DB456">
        <v>78383</v>
      </c>
      <c r="DC456">
        <v>3774</v>
      </c>
      <c r="DD456">
        <v>2409</v>
      </c>
      <c r="DE456">
        <v>3974</v>
      </c>
      <c r="DF456">
        <v>2858</v>
      </c>
      <c r="DG456">
        <v>2547</v>
      </c>
      <c r="DH456">
        <v>1644</v>
      </c>
      <c r="DI456">
        <v>5539</v>
      </c>
      <c r="DJ456">
        <v>3800</v>
      </c>
      <c r="DK456">
        <v>5503</v>
      </c>
      <c r="DL456">
        <v>5063</v>
      </c>
      <c r="DM456">
        <v>5930</v>
      </c>
      <c r="DN456">
        <v>2644</v>
      </c>
      <c r="DO456">
        <v>3271</v>
      </c>
      <c r="DP456">
        <v>14177</v>
      </c>
      <c r="DQ456">
        <v>4434.5</v>
      </c>
      <c r="DR456">
        <v>3765.5</v>
      </c>
      <c r="DS456">
        <v>5041</v>
      </c>
      <c r="DT456">
        <v>6853</v>
      </c>
      <c r="DU456">
        <v>3368</v>
      </c>
      <c r="DV456">
        <v>6431</v>
      </c>
      <c r="DW456">
        <v>5439</v>
      </c>
      <c r="DX456">
        <v>3233</v>
      </c>
      <c r="DY456">
        <v>2911</v>
      </c>
      <c r="DZ456">
        <v>3706</v>
      </c>
      <c r="EA456">
        <v>2702.5</v>
      </c>
      <c r="EB456">
        <v>3498.5</v>
      </c>
      <c r="EC456">
        <v>2661.5</v>
      </c>
      <c r="ED456">
        <v>3202</v>
      </c>
      <c r="EE456">
        <v>2369</v>
      </c>
      <c r="EF456">
        <v>2924.5</v>
      </c>
      <c r="EG456">
        <v>2229</v>
      </c>
      <c r="EH456">
        <v>3541</v>
      </c>
      <c r="EI456">
        <v>2716.5</v>
      </c>
      <c r="EJ456">
        <v>2893</v>
      </c>
      <c r="EK456">
        <v>3769</v>
      </c>
      <c r="EL456">
        <v>2995</v>
      </c>
      <c r="EM456">
        <v>2417</v>
      </c>
      <c r="EN456">
        <v>4101</v>
      </c>
      <c r="EO456">
        <v>3104</v>
      </c>
      <c r="EP456">
        <v>2821</v>
      </c>
      <c r="EQ456">
        <v>5980.5</v>
      </c>
      <c r="ER456">
        <v>5298.5</v>
      </c>
      <c r="ES456">
        <v>2901</v>
      </c>
      <c r="ET456">
        <v>2747</v>
      </c>
      <c r="EU456">
        <v>3424.5</v>
      </c>
      <c r="EV456">
        <v>2429</v>
      </c>
      <c r="EW456">
        <v>1620</v>
      </c>
      <c r="EX456">
        <v>2426</v>
      </c>
      <c r="EY456">
        <v>3821</v>
      </c>
      <c r="EZ456">
        <v>3258</v>
      </c>
      <c r="FA456">
        <v>4534.5</v>
      </c>
      <c r="FB456">
        <v>4178.5</v>
      </c>
      <c r="FC456">
        <v>6159</v>
      </c>
      <c r="FD456">
        <v>3264</v>
      </c>
      <c r="FE456">
        <v>4307.5</v>
      </c>
      <c r="FF456">
        <v>5842</v>
      </c>
      <c r="FG456">
        <v>3944</v>
      </c>
      <c r="FH456">
        <v>3211.5</v>
      </c>
      <c r="FI456">
        <v>5142</v>
      </c>
      <c r="FJ456">
        <v>4069</v>
      </c>
      <c r="FK456">
        <v>3379</v>
      </c>
      <c r="FL456">
        <v>11078</v>
      </c>
      <c r="FM456">
        <v>6426.5</v>
      </c>
      <c r="FN456">
        <v>2954.5</v>
      </c>
      <c r="FO456">
        <v>3186</v>
      </c>
      <c r="FP456">
        <v>3537</v>
      </c>
      <c r="FQ456">
        <v>2589</v>
      </c>
      <c r="FR456">
        <v>3987</v>
      </c>
      <c r="FS456">
        <v>2693</v>
      </c>
      <c r="FT456">
        <v>3092</v>
      </c>
      <c r="FU456">
        <v>2519</v>
      </c>
      <c r="FV456">
        <v>3038</v>
      </c>
      <c r="FW456">
        <v>2424.5</v>
      </c>
      <c r="FX456">
        <v>4085</v>
      </c>
      <c r="FY456">
        <v>2834.5</v>
      </c>
      <c r="FZ456">
        <v>3477.5</v>
      </c>
      <c r="GA456">
        <v>3941</v>
      </c>
      <c r="GB456">
        <v>3140</v>
      </c>
      <c r="GC456">
        <v>2796.5</v>
      </c>
      <c r="GD456">
        <v>4013.5</v>
      </c>
      <c r="GE456">
        <v>3058.5</v>
      </c>
      <c r="GF456">
        <v>3023</v>
      </c>
      <c r="GG456">
        <v>7967</v>
      </c>
      <c r="GH456">
        <v>5768.5</v>
      </c>
      <c r="GI456">
        <v>3221</v>
      </c>
      <c r="GJ456">
        <v>2973</v>
      </c>
      <c r="GK456">
        <v>3604</v>
      </c>
      <c r="GL456">
        <v>2558.5</v>
      </c>
      <c r="GM456">
        <v>1792</v>
      </c>
      <c r="GN456">
        <v>2369</v>
      </c>
    </row>
    <row r="457" spans="1:196" x14ac:dyDescent="0.25">
      <c r="A457" s="20" t="s">
        <v>266</v>
      </c>
      <c r="B457">
        <v>4.6198267564966304</v>
      </c>
      <c r="C457">
        <v>0.120307988450433</v>
      </c>
      <c r="D457">
        <v>0.72184793070259901</v>
      </c>
      <c r="E457">
        <v>47563.152947969204</v>
      </c>
      <c r="F457">
        <v>9547.1260629445696</v>
      </c>
      <c r="G457">
        <v>990157.63349669904</v>
      </c>
      <c r="H457">
        <v>85620</v>
      </c>
      <c r="I457">
        <v>69541</v>
      </c>
      <c r="J457">
        <v>80291</v>
      </c>
      <c r="K457">
        <v>78647</v>
      </c>
      <c r="L457">
        <v>146885</v>
      </c>
      <c r="M457">
        <v>6730.5</v>
      </c>
      <c r="N457">
        <v>63469.5</v>
      </c>
      <c r="O457">
        <v>138947</v>
      </c>
      <c r="P457">
        <v>62148</v>
      </c>
      <c r="Q457">
        <v>138244</v>
      </c>
      <c r="R457">
        <v>62249</v>
      </c>
      <c r="S457">
        <v>105912</v>
      </c>
      <c r="T457">
        <v>48384</v>
      </c>
      <c r="U457">
        <v>172474</v>
      </c>
      <c r="V457">
        <v>65779.5</v>
      </c>
      <c r="W457">
        <v>10080</v>
      </c>
      <c r="X457">
        <v>4278.5</v>
      </c>
      <c r="Y457">
        <v>12948</v>
      </c>
      <c r="Z457">
        <v>2093</v>
      </c>
      <c r="AA457">
        <v>7620</v>
      </c>
      <c r="AB457">
        <v>10200</v>
      </c>
      <c r="AC457">
        <v>5691</v>
      </c>
      <c r="AD457">
        <v>5425.5</v>
      </c>
      <c r="AE457">
        <v>17174.5</v>
      </c>
      <c r="AF457">
        <v>7650</v>
      </c>
      <c r="AG457">
        <v>12145</v>
      </c>
      <c r="AH457">
        <v>2354</v>
      </c>
      <c r="AI457">
        <v>4943</v>
      </c>
      <c r="AJ457">
        <v>29472</v>
      </c>
      <c r="AK457">
        <v>9805</v>
      </c>
      <c r="AL457">
        <v>7407</v>
      </c>
      <c r="AM457">
        <v>12055</v>
      </c>
      <c r="AN457">
        <v>28006</v>
      </c>
      <c r="AO457">
        <v>6784.5</v>
      </c>
      <c r="AP457">
        <v>59062</v>
      </c>
      <c r="AQ457">
        <v>8503</v>
      </c>
      <c r="AR457">
        <v>2741</v>
      </c>
      <c r="AS457">
        <v>2509</v>
      </c>
      <c r="AT457">
        <v>3067.5</v>
      </c>
      <c r="AU457">
        <v>2421</v>
      </c>
      <c r="AV457">
        <v>1586.5</v>
      </c>
      <c r="AW457">
        <v>2452.5</v>
      </c>
      <c r="AX457">
        <v>70364</v>
      </c>
      <c r="AY457">
        <v>6393</v>
      </c>
      <c r="AZ457">
        <v>6308</v>
      </c>
      <c r="BA457">
        <v>6993</v>
      </c>
      <c r="BB457">
        <v>188768.5</v>
      </c>
      <c r="BC457">
        <v>3509.5</v>
      </c>
      <c r="BD457">
        <v>10692</v>
      </c>
      <c r="BE457">
        <v>97779</v>
      </c>
      <c r="BF457">
        <v>6349</v>
      </c>
      <c r="BG457">
        <v>84110</v>
      </c>
      <c r="BH457">
        <v>6549</v>
      </c>
      <c r="BI457">
        <v>97697</v>
      </c>
      <c r="BJ457">
        <v>4376</v>
      </c>
      <c r="BK457">
        <v>102152</v>
      </c>
      <c r="BL457">
        <v>19287</v>
      </c>
      <c r="BM457">
        <v>3595</v>
      </c>
      <c r="BN457">
        <v>3349.5</v>
      </c>
      <c r="BO457">
        <v>4395</v>
      </c>
      <c r="BP457">
        <v>2867.5</v>
      </c>
      <c r="BQ457">
        <v>1804</v>
      </c>
      <c r="BR457">
        <v>3783</v>
      </c>
      <c r="BS457">
        <v>9356</v>
      </c>
      <c r="BT457">
        <v>15777</v>
      </c>
      <c r="BU457">
        <v>25620.5</v>
      </c>
      <c r="BV457">
        <v>18584</v>
      </c>
      <c r="BW457">
        <v>3698</v>
      </c>
      <c r="BX457">
        <v>2393.5</v>
      </c>
      <c r="BY457">
        <v>2780.5</v>
      </c>
      <c r="BZ457">
        <v>4886</v>
      </c>
      <c r="CA457">
        <v>13684.5</v>
      </c>
      <c r="CB457">
        <v>4671</v>
      </c>
      <c r="CC457">
        <v>8494</v>
      </c>
      <c r="CD457">
        <v>4695</v>
      </c>
      <c r="CE457">
        <v>9011.5</v>
      </c>
      <c r="CF457">
        <v>43634</v>
      </c>
      <c r="CG457">
        <v>5943</v>
      </c>
      <c r="CH457">
        <v>2924</v>
      </c>
      <c r="CI457">
        <v>2306.5</v>
      </c>
      <c r="CJ457">
        <v>3819</v>
      </c>
      <c r="CK457">
        <v>2329.5</v>
      </c>
      <c r="CL457">
        <v>1491.5</v>
      </c>
      <c r="CM457">
        <v>1847.5</v>
      </c>
      <c r="CN457">
        <v>9716</v>
      </c>
      <c r="CO457">
        <v>8636</v>
      </c>
      <c r="CP457">
        <v>24222</v>
      </c>
      <c r="CQ457">
        <v>7530</v>
      </c>
      <c r="CR457">
        <v>27620</v>
      </c>
      <c r="CS457">
        <v>3082</v>
      </c>
      <c r="CT457">
        <v>0</v>
      </c>
      <c r="CU457">
        <v>54747</v>
      </c>
      <c r="CV457">
        <v>17259.5</v>
      </c>
      <c r="CW457">
        <v>25422</v>
      </c>
      <c r="CX457">
        <v>39439</v>
      </c>
      <c r="CY457">
        <v>40029</v>
      </c>
      <c r="CZ457">
        <v>12473.5</v>
      </c>
      <c r="DA457">
        <v>354615</v>
      </c>
      <c r="DB457">
        <v>51850</v>
      </c>
      <c r="DC457">
        <v>5617.5</v>
      </c>
      <c r="DD457">
        <v>2332</v>
      </c>
      <c r="DE457">
        <v>6274.5</v>
      </c>
      <c r="DF457">
        <v>1846</v>
      </c>
      <c r="DG457">
        <v>1771</v>
      </c>
      <c r="DH457">
        <v>3627.5</v>
      </c>
      <c r="DI457">
        <v>46046</v>
      </c>
      <c r="DJ457">
        <v>28761.5</v>
      </c>
      <c r="DK457">
        <v>50125</v>
      </c>
      <c r="DL457">
        <v>36768</v>
      </c>
      <c r="DM457">
        <v>145630</v>
      </c>
      <c r="DN457">
        <v>2699</v>
      </c>
      <c r="DO457">
        <v>14752</v>
      </c>
      <c r="DP457">
        <v>103211</v>
      </c>
      <c r="DQ457">
        <v>34282</v>
      </c>
      <c r="DR457">
        <v>39873</v>
      </c>
      <c r="DS457">
        <v>25485</v>
      </c>
      <c r="DT457">
        <v>70730</v>
      </c>
      <c r="DU457">
        <v>16463.5</v>
      </c>
      <c r="DV457">
        <v>39654</v>
      </c>
      <c r="DW457">
        <v>17193</v>
      </c>
      <c r="DX457">
        <v>3601.5</v>
      </c>
      <c r="DY457">
        <v>3191</v>
      </c>
      <c r="DZ457">
        <v>4016</v>
      </c>
      <c r="EA457">
        <v>2554</v>
      </c>
      <c r="EB457">
        <v>1603</v>
      </c>
      <c r="EC457">
        <v>2980</v>
      </c>
      <c r="ED457">
        <v>2788</v>
      </c>
      <c r="EE457">
        <v>2476</v>
      </c>
      <c r="EF457">
        <v>3136</v>
      </c>
      <c r="EG457">
        <v>2612</v>
      </c>
      <c r="EH457">
        <v>4925</v>
      </c>
      <c r="EI457">
        <v>2622.5</v>
      </c>
      <c r="EJ457">
        <v>4011</v>
      </c>
      <c r="EK457">
        <v>6762</v>
      </c>
      <c r="EL457">
        <v>3181</v>
      </c>
      <c r="EM457">
        <v>2518</v>
      </c>
      <c r="EN457">
        <v>4682.5</v>
      </c>
      <c r="EO457">
        <v>2923.5</v>
      </c>
      <c r="EP457">
        <v>2793</v>
      </c>
      <c r="EQ457">
        <v>12612</v>
      </c>
      <c r="ER457">
        <v>7567</v>
      </c>
      <c r="ES457">
        <v>3161</v>
      </c>
      <c r="ET457">
        <v>2690</v>
      </c>
      <c r="EU457">
        <v>3392</v>
      </c>
      <c r="EV457">
        <v>2676</v>
      </c>
      <c r="EW457">
        <v>1532</v>
      </c>
      <c r="EX457">
        <v>2507.5</v>
      </c>
      <c r="EY457">
        <v>26129</v>
      </c>
      <c r="EZ457">
        <v>18984.5</v>
      </c>
      <c r="FA457">
        <v>29931</v>
      </c>
      <c r="FB457">
        <v>23669</v>
      </c>
      <c r="FC457">
        <v>77935</v>
      </c>
      <c r="FD457">
        <v>2940.5</v>
      </c>
      <c r="FE457">
        <v>9840</v>
      </c>
      <c r="FF457">
        <v>45972</v>
      </c>
      <c r="FG457">
        <v>21467</v>
      </c>
      <c r="FH457">
        <v>18621.5</v>
      </c>
      <c r="FI457">
        <v>16192</v>
      </c>
      <c r="FJ457">
        <v>33654.5</v>
      </c>
      <c r="FK457">
        <v>10739</v>
      </c>
      <c r="FL457">
        <v>30780</v>
      </c>
      <c r="FM457">
        <v>15439.5</v>
      </c>
      <c r="FN457">
        <v>3458</v>
      </c>
      <c r="FO457">
        <v>3169.5</v>
      </c>
      <c r="FP457">
        <v>3657</v>
      </c>
      <c r="FQ457">
        <v>2526.5</v>
      </c>
      <c r="FR457">
        <v>2001</v>
      </c>
      <c r="FS457">
        <v>3124</v>
      </c>
      <c r="FT457">
        <v>4294.5</v>
      </c>
      <c r="FU457">
        <v>3043</v>
      </c>
      <c r="FV457">
        <v>5455</v>
      </c>
      <c r="FW457">
        <v>3723</v>
      </c>
      <c r="FX457">
        <v>13332</v>
      </c>
      <c r="FY457">
        <v>2433</v>
      </c>
      <c r="FZ457">
        <v>3821</v>
      </c>
      <c r="GA457">
        <v>10399</v>
      </c>
      <c r="GB457">
        <v>4210</v>
      </c>
      <c r="GC457">
        <v>3169.5</v>
      </c>
      <c r="GD457">
        <v>4988</v>
      </c>
      <c r="GE457">
        <v>4821.5</v>
      </c>
      <c r="GF457">
        <v>3200</v>
      </c>
      <c r="GG457">
        <v>12750</v>
      </c>
      <c r="GH457">
        <v>8059</v>
      </c>
      <c r="GI457">
        <v>3078</v>
      </c>
      <c r="GJ457">
        <v>2473</v>
      </c>
      <c r="GK457">
        <v>3507.5</v>
      </c>
      <c r="GL457">
        <v>2630</v>
      </c>
      <c r="GM457">
        <v>1520</v>
      </c>
      <c r="GN457">
        <v>2392.5</v>
      </c>
    </row>
    <row r="458" spans="1:196" x14ac:dyDescent="0.25">
      <c r="A458" s="20"/>
      <c r="B458">
        <v>8.3036773428232493</v>
      </c>
      <c r="C458">
        <v>5.9311981020166098E-2</v>
      </c>
      <c r="D458">
        <v>1.12692763938316</v>
      </c>
      <c r="E458">
        <v>56509.389702708002</v>
      </c>
      <c r="F458">
        <v>9610.9916657286594</v>
      </c>
      <c r="G458">
        <v>258007.44825309899</v>
      </c>
      <c r="H458">
        <v>74744</v>
      </c>
      <c r="I458">
        <v>58987</v>
      </c>
      <c r="J458">
        <v>71060</v>
      </c>
      <c r="K458">
        <v>70474.5</v>
      </c>
      <c r="L458">
        <v>130946</v>
      </c>
      <c r="M458">
        <v>5478</v>
      </c>
      <c r="N458">
        <v>49121.5</v>
      </c>
      <c r="O458">
        <v>131776</v>
      </c>
      <c r="P458">
        <v>54275.5</v>
      </c>
      <c r="Q458">
        <v>119747</v>
      </c>
      <c r="R458">
        <v>55103</v>
      </c>
      <c r="S458">
        <v>99216</v>
      </c>
      <c r="T458">
        <v>44319</v>
      </c>
      <c r="U458">
        <v>119556</v>
      </c>
      <c r="V458">
        <v>54992</v>
      </c>
      <c r="W458">
        <v>8879</v>
      </c>
      <c r="X458">
        <v>3690</v>
      </c>
      <c r="Y458">
        <v>12109.5</v>
      </c>
      <c r="Z458">
        <v>2011</v>
      </c>
      <c r="AA458">
        <v>6231</v>
      </c>
      <c r="AB458">
        <v>8539.5</v>
      </c>
      <c r="AC458">
        <v>6312</v>
      </c>
      <c r="AD458">
        <v>9010</v>
      </c>
      <c r="AE458">
        <v>20501</v>
      </c>
      <c r="AF458">
        <v>10819</v>
      </c>
      <c r="AG458">
        <v>14755.5</v>
      </c>
      <c r="AH458">
        <v>2767</v>
      </c>
      <c r="AI458">
        <v>5198</v>
      </c>
      <c r="AJ458">
        <v>30370.5</v>
      </c>
      <c r="AK458">
        <v>12649</v>
      </c>
      <c r="AL458">
        <v>12141</v>
      </c>
      <c r="AM458">
        <v>15503</v>
      </c>
      <c r="AN458">
        <v>28155.5</v>
      </c>
      <c r="AO458">
        <v>7613</v>
      </c>
      <c r="AP458">
        <v>63985</v>
      </c>
      <c r="AQ458">
        <v>8792.5</v>
      </c>
      <c r="AR458">
        <v>2731</v>
      </c>
      <c r="AS458">
        <v>2745</v>
      </c>
      <c r="AT458">
        <v>3166</v>
      </c>
      <c r="AU458">
        <v>2235</v>
      </c>
      <c r="AV458">
        <v>2251</v>
      </c>
      <c r="AW458">
        <v>2529</v>
      </c>
      <c r="AX458">
        <v>68601</v>
      </c>
      <c r="AY458">
        <v>7527.5</v>
      </c>
      <c r="AZ458">
        <v>6841</v>
      </c>
      <c r="BA458">
        <v>7237</v>
      </c>
      <c r="BB458">
        <v>177887</v>
      </c>
      <c r="BC458">
        <v>3525.5</v>
      </c>
      <c r="BD458">
        <v>9287</v>
      </c>
      <c r="BE458">
        <v>106535</v>
      </c>
      <c r="BF458">
        <v>6476.5</v>
      </c>
      <c r="BG458">
        <v>82109</v>
      </c>
      <c r="BH458">
        <v>6399</v>
      </c>
      <c r="BI458">
        <v>100495</v>
      </c>
      <c r="BJ458">
        <v>4381.5</v>
      </c>
      <c r="BK458">
        <v>90432.5</v>
      </c>
      <c r="BL458">
        <v>19444.5</v>
      </c>
      <c r="BM458">
        <v>3373</v>
      </c>
      <c r="BN458">
        <v>3484</v>
      </c>
      <c r="BO458">
        <v>4122</v>
      </c>
      <c r="BP458">
        <v>3058</v>
      </c>
      <c r="BQ458">
        <v>1716.5</v>
      </c>
      <c r="BR458">
        <v>3965</v>
      </c>
      <c r="BS458">
        <v>10105</v>
      </c>
      <c r="BT458">
        <v>16016</v>
      </c>
      <c r="BU458">
        <v>24325</v>
      </c>
      <c r="BV458">
        <v>18420</v>
      </c>
      <c r="BW458">
        <v>5276</v>
      </c>
      <c r="BX458">
        <v>2582</v>
      </c>
      <c r="BY458">
        <v>2973.5</v>
      </c>
      <c r="BZ458">
        <v>6422.5</v>
      </c>
      <c r="CA458">
        <v>15272.5</v>
      </c>
      <c r="CB458">
        <v>5100</v>
      </c>
      <c r="CC458">
        <v>9118</v>
      </c>
      <c r="CD458">
        <v>5792.5</v>
      </c>
      <c r="CE458">
        <v>10173</v>
      </c>
      <c r="CF458">
        <v>33716</v>
      </c>
      <c r="CG458">
        <v>6013</v>
      </c>
      <c r="CH458">
        <v>2791</v>
      </c>
      <c r="CI458">
        <v>2287.5</v>
      </c>
      <c r="CJ458">
        <v>4138</v>
      </c>
      <c r="CK458">
        <v>2272</v>
      </c>
      <c r="CL458">
        <v>1654.5</v>
      </c>
      <c r="CM458">
        <v>1985</v>
      </c>
      <c r="CN458">
        <v>9553</v>
      </c>
      <c r="CO458">
        <v>7737.5</v>
      </c>
      <c r="CP458">
        <v>19525</v>
      </c>
      <c r="CQ458">
        <v>6797</v>
      </c>
      <c r="CR458">
        <v>26797</v>
      </c>
      <c r="CS458">
        <v>2553</v>
      </c>
      <c r="CT458">
        <v>0</v>
      </c>
      <c r="CU458">
        <v>45292</v>
      </c>
      <c r="CV458">
        <v>12968</v>
      </c>
      <c r="CW458">
        <v>17196.5</v>
      </c>
      <c r="CX458">
        <v>33008</v>
      </c>
      <c r="CY458">
        <v>29514</v>
      </c>
      <c r="CZ458">
        <v>8728</v>
      </c>
      <c r="DA458">
        <v>320450</v>
      </c>
      <c r="DB458">
        <v>63721</v>
      </c>
      <c r="DC458">
        <v>4702.5</v>
      </c>
      <c r="DD458">
        <v>2300</v>
      </c>
      <c r="DE458">
        <v>5399</v>
      </c>
      <c r="DF458">
        <v>3264</v>
      </c>
      <c r="DG458">
        <v>1598</v>
      </c>
      <c r="DH458">
        <v>2584.5</v>
      </c>
      <c r="DI458">
        <v>68070</v>
      </c>
      <c r="DJ458">
        <v>32520</v>
      </c>
      <c r="DK458">
        <v>62990</v>
      </c>
      <c r="DL458">
        <v>43659</v>
      </c>
      <c r="DM458">
        <v>141648.5</v>
      </c>
      <c r="DN458">
        <v>3410</v>
      </c>
      <c r="DO458">
        <v>15311</v>
      </c>
      <c r="DP458">
        <v>67169</v>
      </c>
      <c r="DQ458">
        <v>42007</v>
      </c>
      <c r="DR458">
        <v>44992</v>
      </c>
      <c r="DS458">
        <v>29617</v>
      </c>
      <c r="DT458">
        <v>71590.5</v>
      </c>
      <c r="DU458">
        <v>20082</v>
      </c>
      <c r="DV458">
        <v>45994</v>
      </c>
      <c r="DW458">
        <v>18677</v>
      </c>
      <c r="DX458">
        <v>3845</v>
      </c>
      <c r="DY458">
        <v>3178.5</v>
      </c>
      <c r="DZ458">
        <v>4405.5</v>
      </c>
      <c r="EA458">
        <v>2636</v>
      </c>
      <c r="EB458">
        <v>1784</v>
      </c>
      <c r="EC458">
        <v>3231.5</v>
      </c>
      <c r="ED458">
        <v>7895</v>
      </c>
      <c r="EE458">
        <v>5879</v>
      </c>
      <c r="EF458">
        <v>9432</v>
      </c>
      <c r="EG458">
        <v>7146</v>
      </c>
      <c r="EH458">
        <v>21648.5</v>
      </c>
      <c r="EI458">
        <v>3046</v>
      </c>
      <c r="EJ458">
        <v>5151</v>
      </c>
      <c r="EK458">
        <v>10150</v>
      </c>
      <c r="EL458">
        <v>7833.5</v>
      </c>
      <c r="EM458">
        <v>6421</v>
      </c>
      <c r="EN458">
        <v>7948</v>
      </c>
      <c r="EO458">
        <v>5747</v>
      </c>
      <c r="EP458">
        <v>5451.5</v>
      </c>
      <c r="EQ458">
        <v>13563</v>
      </c>
      <c r="ER458">
        <v>9128</v>
      </c>
      <c r="ES458">
        <v>3804</v>
      </c>
      <c r="ET458">
        <v>3296</v>
      </c>
      <c r="EU458">
        <v>3870.5</v>
      </c>
      <c r="EV458">
        <v>2694</v>
      </c>
      <c r="EW458">
        <v>1964</v>
      </c>
      <c r="EX458">
        <v>2732</v>
      </c>
      <c r="EY458">
        <v>48532.5</v>
      </c>
      <c r="EZ458">
        <v>28764</v>
      </c>
      <c r="FA458">
        <v>57277</v>
      </c>
      <c r="FB458">
        <v>40941</v>
      </c>
      <c r="FC458">
        <v>121167</v>
      </c>
      <c r="FD458">
        <v>6274</v>
      </c>
      <c r="FE458">
        <v>26155.5</v>
      </c>
      <c r="FF458">
        <v>75996.5</v>
      </c>
      <c r="FG458">
        <v>38802</v>
      </c>
      <c r="FH458">
        <v>32263</v>
      </c>
      <c r="FI458">
        <v>30928</v>
      </c>
      <c r="FJ458">
        <v>51031</v>
      </c>
      <c r="FK458">
        <v>26188.5</v>
      </c>
      <c r="FL458">
        <v>49913</v>
      </c>
      <c r="FM458">
        <v>26218.5</v>
      </c>
      <c r="FN458">
        <v>12284</v>
      </c>
      <c r="FO458">
        <v>7547</v>
      </c>
      <c r="FP458">
        <v>11278</v>
      </c>
      <c r="FQ458">
        <v>3774</v>
      </c>
      <c r="FR458">
        <v>6136</v>
      </c>
      <c r="FS458">
        <v>8919.5</v>
      </c>
      <c r="FT458">
        <v>4335</v>
      </c>
      <c r="FU458">
        <v>3519</v>
      </c>
      <c r="FV458">
        <v>6054.5</v>
      </c>
      <c r="FW458">
        <v>3987</v>
      </c>
      <c r="FX458">
        <v>14874</v>
      </c>
      <c r="FY458">
        <v>2840</v>
      </c>
      <c r="FZ458">
        <v>3621</v>
      </c>
      <c r="GA458">
        <v>10156</v>
      </c>
      <c r="GB458">
        <v>4512</v>
      </c>
      <c r="GC458">
        <v>4008</v>
      </c>
      <c r="GD458">
        <v>5331</v>
      </c>
      <c r="GE458">
        <v>5088</v>
      </c>
      <c r="GF458">
        <v>3323</v>
      </c>
      <c r="GG458">
        <v>12419</v>
      </c>
      <c r="GH458">
        <v>7171</v>
      </c>
      <c r="GI458">
        <v>2813.5</v>
      </c>
      <c r="GJ458">
        <v>2817</v>
      </c>
      <c r="GK458">
        <v>3428</v>
      </c>
      <c r="GL458">
        <v>2650</v>
      </c>
      <c r="GM458">
        <v>1651.5</v>
      </c>
      <c r="GN458">
        <v>2793</v>
      </c>
    </row>
    <row r="459" spans="1:196" x14ac:dyDescent="0.25">
      <c r="A459" s="20" t="s">
        <v>267</v>
      </c>
      <c r="B459">
        <v>4.9063336306868903</v>
      </c>
      <c r="C459">
        <v>7.1364852809991094E-2</v>
      </c>
      <c r="D459">
        <v>0.46387154326494201</v>
      </c>
      <c r="E459">
        <v>62885.471615902403</v>
      </c>
      <c r="F459">
        <v>9796.6817254553498</v>
      </c>
      <c r="G459">
        <v>458585.68889820902</v>
      </c>
      <c r="H459">
        <v>31003</v>
      </c>
      <c r="I459">
        <v>19963</v>
      </c>
      <c r="J459">
        <v>20866.5</v>
      </c>
      <c r="K459">
        <v>29207</v>
      </c>
      <c r="L459">
        <v>59170.5</v>
      </c>
      <c r="M459">
        <v>3953.5</v>
      </c>
      <c r="N459">
        <v>3846</v>
      </c>
      <c r="O459">
        <v>52068</v>
      </c>
      <c r="P459">
        <v>17864</v>
      </c>
      <c r="Q459">
        <v>59096</v>
      </c>
      <c r="R459">
        <v>15337</v>
      </c>
      <c r="S459">
        <v>44777.5</v>
      </c>
      <c r="T459">
        <v>14812.5</v>
      </c>
      <c r="U459">
        <v>116015</v>
      </c>
      <c r="V459">
        <v>33683</v>
      </c>
      <c r="W459">
        <v>5865</v>
      </c>
      <c r="X459">
        <v>2634</v>
      </c>
      <c r="Y459">
        <v>7760</v>
      </c>
      <c r="Z459">
        <v>2181</v>
      </c>
      <c r="AA459">
        <v>2121</v>
      </c>
      <c r="AB459">
        <v>5700.5</v>
      </c>
      <c r="AC459">
        <v>3412</v>
      </c>
      <c r="AD459">
        <v>2174.5</v>
      </c>
      <c r="AE459">
        <v>2984</v>
      </c>
      <c r="AF459">
        <v>2630</v>
      </c>
      <c r="AG459">
        <v>4968</v>
      </c>
      <c r="AH459">
        <v>2976</v>
      </c>
      <c r="AI459">
        <v>3997.5</v>
      </c>
      <c r="AJ459">
        <v>15274</v>
      </c>
      <c r="AK459">
        <v>2833.5</v>
      </c>
      <c r="AL459">
        <v>4189.5</v>
      </c>
      <c r="AM459">
        <v>6999</v>
      </c>
      <c r="AN459">
        <v>19740.5</v>
      </c>
      <c r="AO459">
        <v>2631.5</v>
      </c>
      <c r="AP459">
        <v>32864</v>
      </c>
      <c r="AQ459">
        <v>5636.5</v>
      </c>
      <c r="AR459">
        <v>2821.5</v>
      </c>
      <c r="AS459">
        <v>2556</v>
      </c>
      <c r="AT459">
        <v>3110</v>
      </c>
      <c r="AU459">
        <v>2137</v>
      </c>
      <c r="AV459">
        <v>1283</v>
      </c>
      <c r="AW459">
        <v>1988</v>
      </c>
      <c r="AX459">
        <v>36456</v>
      </c>
      <c r="AY459">
        <v>6242</v>
      </c>
      <c r="AZ459">
        <v>5441</v>
      </c>
      <c r="BA459">
        <v>6637</v>
      </c>
      <c r="BB459">
        <v>75337.5</v>
      </c>
      <c r="BC459">
        <v>2767</v>
      </c>
      <c r="BD459">
        <v>34612</v>
      </c>
      <c r="BE459">
        <v>53399.5</v>
      </c>
      <c r="BF459">
        <v>5275.5</v>
      </c>
      <c r="BG459">
        <v>46017.5</v>
      </c>
      <c r="BH459">
        <v>7750.5</v>
      </c>
      <c r="BI459">
        <v>52287</v>
      </c>
      <c r="BJ459">
        <v>4169</v>
      </c>
      <c r="BK459">
        <v>137762</v>
      </c>
      <c r="BL459">
        <v>21327</v>
      </c>
      <c r="BM459">
        <v>3391.5</v>
      </c>
      <c r="BN459">
        <v>2778</v>
      </c>
      <c r="BO459">
        <v>4406</v>
      </c>
      <c r="BP459">
        <v>2147</v>
      </c>
      <c r="BQ459">
        <v>2487</v>
      </c>
      <c r="BR459">
        <v>2404</v>
      </c>
      <c r="BS459">
        <v>365486</v>
      </c>
      <c r="BT459">
        <v>143595.5</v>
      </c>
      <c r="BU459">
        <v>315296</v>
      </c>
      <c r="BV459">
        <v>295607.5</v>
      </c>
      <c r="BW459">
        <v>594113</v>
      </c>
      <c r="BX459">
        <v>4269</v>
      </c>
      <c r="BY459">
        <v>3921</v>
      </c>
      <c r="BZ459">
        <v>496775.5</v>
      </c>
      <c r="CA459">
        <v>300823</v>
      </c>
      <c r="CB459">
        <v>397637.5</v>
      </c>
      <c r="CC459">
        <v>308083</v>
      </c>
      <c r="CD459">
        <v>548588.5</v>
      </c>
      <c r="CE459">
        <v>171146</v>
      </c>
      <c r="CF459">
        <v>431807</v>
      </c>
      <c r="CG459">
        <v>225902</v>
      </c>
      <c r="CH459">
        <v>108882.5</v>
      </c>
      <c r="CI459">
        <v>3409.5</v>
      </c>
      <c r="CJ459">
        <v>125805.5</v>
      </c>
      <c r="CK459">
        <v>2445</v>
      </c>
      <c r="CL459">
        <v>9614</v>
      </c>
      <c r="CM459">
        <v>3786</v>
      </c>
      <c r="CN459">
        <v>9219</v>
      </c>
      <c r="CO459">
        <v>11379</v>
      </c>
      <c r="CP459">
        <v>61032.5</v>
      </c>
      <c r="CQ459">
        <v>9591</v>
      </c>
      <c r="CR459">
        <v>51107</v>
      </c>
      <c r="CS459">
        <v>9204</v>
      </c>
      <c r="CT459">
        <v>46622</v>
      </c>
      <c r="CU459">
        <v>350024</v>
      </c>
      <c r="CV459">
        <v>27752</v>
      </c>
      <c r="CW459">
        <v>83788</v>
      </c>
      <c r="CX459">
        <v>118559</v>
      </c>
      <c r="CY459">
        <v>343397</v>
      </c>
      <c r="CZ459">
        <v>33064</v>
      </c>
      <c r="DA459">
        <v>467792</v>
      </c>
      <c r="DB459">
        <v>163481</v>
      </c>
      <c r="DC459">
        <v>11687</v>
      </c>
      <c r="DD459">
        <v>3697</v>
      </c>
      <c r="DE459">
        <v>10144.5</v>
      </c>
      <c r="DF459">
        <v>6091</v>
      </c>
      <c r="DG459">
        <v>3864</v>
      </c>
      <c r="DH459">
        <v>4128</v>
      </c>
      <c r="DI459">
        <v>29555</v>
      </c>
      <c r="DJ459">
        <v>5756</v>
      </c>
      <c r="DK459">
        <v>11837</v>
      </c>
      <c r="DL459">
        <v>12064</v>
      </c>
      <c r="DM459">
        <v>128289</v>
      </c>
      <c r="DN459">
        <v>2785</v>
      </c>
      <c r="DO459">
        <v>4174</v>
      </c>
      <c r="DP459">
        <v>66913</v>
      </c>
      <c r="DQ459">
        <v>10405</v>
      </c>
      <c r="DR459">
        <v>18808</v>
      </c>
      <c r="DS459">
        <v>10585</v>
      </c>
      <c r="DT459">
        <v>53905</v>
      </c>
      <c r="DU459">
        <v>5603.5</v>
      </c>
      <c r="DV459">
        <v>27288</v>
      </c>
      <c r="DW459">
        <v>12403</v>
      </c>
      <c r="DX459">
        <v>3478</v>
      </c>
      <c r="DY459">
        <v>2759.5</v>
      </c>
      <c r="DZ459">
        <v>3973</v>
      </c>
      <c r="EA459">
        <v>2613</v>
      </c>
      <c r="EB459">
        <v>1676</v>
      </c>
      <c r="EC459">
        <v>2595</v>
      </c>
      <c r="ED459">
        <v>3066.5</v>
      </c>
      <c r="EE459">
        <v>2303</v>
      </c>
      <c r="EF459">
        <v>3036</v>
      </c>
      <c r="EG459">
        <v>2746</v>
      </c>
      <c r="EH459">
        <v>4546</v>
      </c>
      <c r="EI459">
        <v>2475</v>
      </c>
      <c r="EJ459">
        <v>2998</v>
      </c>
      <c r="EK459">
        <v>5736</v>
      </c>
      <c r="EL459">
        <v>3018</v>
      </c>
      <c r="EM459">
        <v>2601</v>
      </c>
      <c r="EN459">
        <v>4327.5</v>
      </c>
      <c r="EO459">
        <v>3898</v>
      </c>
      <c r="EP459">
        <v>2958</v>
      </c>
      <c r="EQ459">
        <v>17216</v>
      </c>
      <c r="ER459">
        <v>8539.5</v>
      </c>
      <c r="ES459">
        <v>3092</v>
      </c>
      <c r="ET459">
        <v>2671</v>
      </c>
      <c r="EU459">
        <v>3333</v>
      </c>
      <c r="EV459">
        <v>2637</v>
      </c>
      <c r="EW459">
        <v>1459.5</v>
      </c>
      <c r="EX459">
        <v>2435.5</v>
      </c>
      <c r="EY459">
        <v>20672</v>
      </c>
      <c r="EZ459">
        <v>6563</v>
      </c>
      <c r="FA459">
        <v>10577.5</v>
      </c>
      <c r="FB459">
        <v>11905</v>
      </c>
      <c r="FC459">
        <v>79283</v>
      </c>
      <c r="FD459">
        <v>3059</v>
      </c>
      <c r="FE459">
        <v>4454</v>
      </c>
      <c r="FF459">
        <v>33698.5</v>
      </c>
      <c r="FG459">
        <v>10354</v>
      </c>
      <c r="FH459">
        <v>13768.5</v>
      </c>
      <c r="FI459">
        <v>9877</v>
      </c>
      <c r="FJ459">
        <v>32761</v>
      </c>
      <c r="FK459">
        <v>6249</v>
      </c>
      <c r="FL459">
        <v>26876</v>
      </c>
      <c r="FM459">
        <v>16079</v>
      </c>
      <c r="FN459">
        <v>3887</v>
      </c>
      <c r="FO459">
        <v>2921</v>
      </c>
      <c r="FP459">
        <v>4486</v>
      </c>
      <c r="FQ459">
        <v>2740</v>
      </c>
      <c r="FR459">
        <v>2061</v>
      </c>
      <c r="FS459">
        <v>2773</v>
      </c>
      <c r="FT459">
        <v>3969</v>
      </c>
      <c r="FU459">
        <v>2616</v>
      </c>
      <c r="FV459">
        <v>3587</v>
      </c>
      <c r="FW459">
        <v>2784.5</v>
      </c>
      <c r="FX459">
        <v>19139</v>
      </c>
      <c r="FY459">
        <v>2466.5</v>
      </c>
      <c r="FZ459">
        <v>3235</v>
      </c>
      <c r="GA459">
        <v>7686.5</v>
      </c>
      <c r="GB459">
        <v>3378</v>
      </c>
      <c r="GC459">
        <v>3206</v>
      </c>
      <c r="GD459">
        <v>4884</v>
      </c>
      <c r="GE459">
        <v>6049</v>
      </c>
      <c r="GF459">
        <v>2736.5</v>
      </c>
      <c r="GG459">
        <v>8772</v>
      </c>
      <c r="GH459">
        <v>6939</v>
      </c>
      <c r="GI459">
        <v>2869</v>
      </c>
      <c r="GJ459">
        <v>2655</v>
      </c>
      <c r="GK459">
        <v>3354</v>
      </c>
      <c r="GL459">
        <v>2569</v>
      </c>
      <c r="GM459">
        <v>1420.5</v>
      </c>
      <c r="GN459">
        <v>2254</v>
      </c>
    </row>
    <row r="460" spans="1:196" x14ac:dyDescent="0.25">
      <c r="A460" s="20"/>
      <c r="B460">
        <v>12.0769741207697</v>
      </c>
      <c r="C460">
        <v>6.6357000663570004E-2</v>
      </c>
      <c r="D460">
        <v>2.05706702057067</v>
      </c>
      <c r="E460">
        <v>47724.116700413899</v>
      </c>
      <c r="F460">
        <v>9203.4906818311792</v>
      </c>
      <c r="G460">
        <v>377333.682102338</v>
      </c>
      <c r="H460">
        <v>32828</v>
      </c>
      <c r="I460">
        <v>19827</v>
      </c>
      <c r="J460">
        <v>20174</v>
      </c>
      <c r="K460">
        <v>28255</v>
      </c>
      <c r="L460">
        <v>61387.5</v>
      </c>
      <c r="M460">
        <v>3818</v>
      </c>
      <c r="N460">
        <v>4695</v>
      </c>
      <c r="O460">
        <v>54289</v>
      </c>
      <c r="P460">
        <v>17650</v>
      </c>
      <c r="Q460">
        <v>59799</v>
      </c>
      <c r="R460">
        <v>14174</v>
      </c>
      <c r="S460">
        <v>48143</v>
      </c>
      <c r="T460">
        <v>13920</v>
      </c>
      <c r="U460">
        <v>77451.5</v>
      </c>
      <c r="V460">
        <v>25324</v>
      </c>
      <c r="W460">
        <v>5985</v>
      </c>
      <c r="X460">
        <v>2678</v>
      </c>
      <c r="Y460">
        <v>8122.5</v>
      </c>
      <c r="Z460">
        <v>1958</v>
      </c>
      <c r="AA460">
        <v>2059</v>
      </c>
      <c r="AB460">
        <v>5642</v>
      </c>
      <c r="AC460">
        <v>2973</v>
      </c>
      <c r="AD460">
        <v>1921</v>
      </c>
      <c r="AE460">
        <v>2866.5</v>
      </c>
      <c r="AF460">
        <v>2633</v>
      </c>
      <c r="AG460">
        <v>5516.5</v>
      </c>
      <c r="AH460">
        <v>2326</v>
      </c>
      <c r="AI460">
        <v>3209</v>
      </c>
      <c r="AJ460">
        <v>10280</v>
      </c>
      <c r="AK460">
        <v>2935.5</v>
      </c>
      <c r="AL460">
        <v>2986</v>
      </c>
      <c r="AM460">
        <v>6528</v>
      </c>
      <c r="AN460">
        <v>13849</v>
      </c>
      <c r="AO460">
        <v>2637</v>
      </c>
      <c r="AP460">
        <v>25200</v>
      </c>
      <c r="AQ460">
        <v>4946</v>
      </c>
      <c r="AR460">
        <v>2634</v>
      </c>
      <c r="AS460">
        <v>2132</v>
      </c>
      <c r="AT460">
        <v>3234</v>
      </c>
      <c r="AU460">
        <v>2252.5</v>
      </c>
      <c r="AV460">
        <v>1273</v>
      </c>
      <c r="AW460">
        <v>2183</v>
      </c>
      <c r="AX460">
        <v>32875</v>
      </c>
      <c r="AY460">
        <v>5518</v>
      </c>
      <c r="AZ460">
        <v>4579</v>
      </c>
      <c r="BA460">
        <v>5551</v>
      </c>
      <c r="BB460">
        <v>66253</v>
      </c>
      <c r="BC460">
        <v>2533</v>
      </c>
      <c r="BD460">
        <v>28241</v>
      </c>
      <c r="BE460">
        <v>45427</v>
      </c>
      <c r="BF460">
        <v>4491</v>
      </c>
      <c r="BG460">
        <v>41558.5</v>
      </c>
      <c r="BH460">
        <v>6158</v>
      </c>
      <c r="BI460">
        <v>47941</v>
      </c>
      <c r="BJ460">
        <v>3571</v>
      </c>
      <c r="BK460">
        <v>155646</v>
      </c>
      <c r="BL460">
        <v>18197</v>
      </c>
      <c r="BM460">
        <v>3105</v>
      </c>
      <c r="BN460">
        <v>2503</v>
      </c>
      <c r="BO460">
        <v>3644</v>
      </c>
      <c r="BP460">
        <v>2093.5</v>
      </c>
      <c r="BQ460">
        <v>2413</v>
      </c>
      <c r="BR460">
        <v>2559.5</v>
      </c>
      <c r="BS460">
        <v>313445.5</v>
      </c>
      <c r="BT460">
        <v>129792</v>
      </c>
      <c r="BU460">
        <v>249280.5</v>
      </c>
      <c r="BV460">
        <v>239329</v>
      </c>
      <c r="BW460">
        <v>494662</v>
      </c>
      <c r="BX460">
        <v>4119</v>
      </c>
      <c r="BY460">
        <v>4170</v>
      </c>
      <c r="BZ460">
        <v>442918</v>
      </c>
      <c r="CA460">
        <v>258401.5</v>
      </c>
      <c r="CB460">
        <v>309932</v>
      </c>
      <c r="CC460">
        <v>260011</v>
      </c>
      <c r="CD460">
        <v>397339</v>
      </c>
      <c r="CE460">
        <v>148707.5</v>
      </c>
      <c r="CF460">
        <v>360150</v>
      </c>
      <c r="CG460">
        <v>192456</v>
      </c>
      <c r="CH460">
        <v>89967.5</v>
      </c>
      <c r="CI460">
        <v>3333</v>
      </c>
      <c r="CJ460">
        <v>96335</v>
      </c>
      <c r="CK460">
        <v>2213</v>
      </c>
      <c r="CL460">
        <v>8213</v>
      </c>
      <c r="CM460">
        <v>3573.5</v>
      </c>
      <c r="CN460">
        <v>7030</v>
      </c>
      <c r="CO460">
        <v>7971</v>
      </c>
      <c r="CP460">
        <v>42924</v>
      </c>
      <c r="CQ460">
        <v>7828</v>
      </c>
      <c r="CR460">
        <v>52461</v>
      </c>
      <c r="CS460">
        <v>6658</v>
      </c>
      <c r="CT460">
        <v>28825</v>
      </c>
      <c r="CU460">
        <v>245912</v>
      </c>
      <c r="CV460">
        <v>18853</v>
      </c>
      <c r="CW460">
        <v>57699.5</v>
      </c>
      <c r="CX460">
        <v>92909.5</v>
      </c>
      <c r="CY460">
        <v>232192.5</v>
      </c>
      <c r="CZ460">
        <v>22610</v>
      </c>
      <c r="DA460">
        <v>400653</v>
      </c>
      <c r="DB460">
        <v>127191</v>
      </c>
      <c r="DC460">
        <v>8999</v>
      </c>
      <c r="DD460">
        <v>3387</v>
      </c>
      <c r="DE460">
        <v>7853.5</v>
      </c>
      <c r="DF460">
        <v>5178</v>
      </c>
      <c r="DG460">
        <v>2866</v>
      </c>
      <c r="DH460">
        <v>3296</v>
      </c>
      <c r="DI460">
        <v>35922.5</v>
      </c>
      <c r="DJ460">
        <v>7518</v>
      </c>
      <c r="DK460">
        <v>14728</v>
      </c>
      <c r="DL460">
        <v>15830</v>
      </c>
      <c r="DM460">
        <v>146832</v>
      </c>
      <c r="DN460">
        <v>2666</v>
      </c>
      <c r="DO460">
        <v>4338</v>
      </c>
      <c r="DP460">
        <v>75163</v>
      </c>
      <c r="DQ460">
        <v>13565</v>
      </c>
      <c r="DR460">
        <v>24466</v>
      </c>
      <c r="DS460">
        <v>13449.5</v>
      </c>
      <c r="DT460">
        <v>71152</v>
      </c>
      <c r="DU460">
        <v>6619</v>
      </c>
      <c r="DV460">
        <v>31174</v>
      </c>
      <c r="DW460">
        <v>13631</v>
      </c>
      <c r="DX460">
        <v>3671</v>
      </c>
      <c r="DY460">
        <v>2926</v>
      </c>
      <c r="DZ460">
        <v>4156</v>
      </c>
      <c r="EA460">
        <v>2886.5</v>
      </c>
      <c r="EB460">
        <v>1671</v>
      </c>
      <c r="EC460">
        <v>2604.5</v>
      </c>
      <c r="ED460">
        <v>3234</v>
      </c>
      <c r="EE460">
        <v>2402</v>
      </c>
      <c r="EF460">
        <v>2582.5</v>
      </c>
      <c r="EG460">
        <v>2686</v>
      </c>
      <c r="EH460">
        <v>4390</v>
      </c>
      <c r="EI460">
        <v>2652</v>
      </c>
      <c r="EJ460">
        <v>3605.5</v>
      </c>
      <c r="EK460">
        <v>5184</v>
      </c>
      <c r="EL460">
        <v>2923</v>
      </c>
      <c r="EM460">
        <v>2501</v>
      </c>
      <c r="EN460">
        <v>4194</v>
      </c>
      <c r="EO460">
        <v>3174</v>
      </c>
      <c r="EP460">
        <v>2692</v>
      </c>
      <c r="EQ460">
        <v>14919.5</v>
      </c>
      <c r="ER460">
        <v>12234.5</v>
      </c>
      <c r="ES460">
        <v>3126.5</v>
      </c>
      <c r="ET460">
        <v>2741.5</v>
      </c>
      <c r="EU460">
        <v>3459</v>
      </c>
      <c r="EV460">
        <v>2586</v>
      </c>
      <c r="EW460">
        <v>1782</v>
      </c>
      <c r="EX460">
        <v>2402</v>
      </c>
      <c r="EY460">
        <v>14911</v>
      </c>
      <c r="EZ460">
        <v>5723</v>
      </c>
      <c r="FA460">
        <v>8762</v>
      </c>
      <c r="FB460">
        <v>9799.5</v>
      </c>
      <c r="FC460">
        <v>63705</v>
      </c>
      <c r="FD460">
        <v>3219</v>
      </c>
      <c r="FE460">
        <v>3766.5</v>
      </c>
      <c r="FF460">
        <v>27207</v>
      </c>
      <c r="FG460">
        <v>8458</v>
      </c>
      <c r="FH460">
        <v>11101</v>
      </c>
      <c r="FI460">
        <v>8772.5</v>
      </c>
      <c r="FJ460">
        <v>25947.5</v>
      </c>
      <c r="FK460">
        <v>5009</v>
      </c>
      <c r="FL460">
        <v>23949.5</v>
      </c>
      <c r="FM460">
        <v>12674.5</v>
      </c>
      <c r="FN460">
        <v>3503</v>
      </c>
      <c r="FO460">
        <v>3163</v>
      </c>
      <c r="FP460">
        <v>4283</v>
      </c>
      <c r="FQ460">
        <v>2657</v>
      </c>
      <c r="FR460">
        <v>1793</v>
      </c>
      <c r="FS460">
        <v>2496</v>
      </c>
      <c r="FT460">
        <v>5671</v>
      </c>
      <c r="FU460">
        <v>2882.5</v>
      </c>
      <c r="FV460">
        <v>6468.5</v>
      </c>
      <c r="FW460">
        <v>3986</v>
      </c>
      <c r="FX460">
        <v>18116</v>
      </c>
      <c r="FY460">
        <v>4408</v>
      </c>
      <c r="FZ460">
        <v>4504</v>
      </c>
      <c r="GA460">
        <v>8491</v>
      </c>
      <c r="GB460">
        <v>5828</v>
      </c>
      <c r="GC460">
        <v>3851</v>
      </c>
      <c r="GD460">
        <v>7084</v>
      </c>
      <c r="GE460">
        <v>6490</v>
      </c>
      <c r="GF460">
        <v>5017.5</v>
      </c>
      <c r="GG460">
        <v>12161</v>
      </c>
      <c r="GH460">
        <v>7826</v>
      </c>
      <c r="GI460">
        <v>6123</v>
      </c>
      <c r="GJ460">
        <v>4678</v>
      </c>
      <c r="GK460">
        <v>6097</v>
      </c>
      <c r="GL460">
        <v>2811</v>
      </c>
      <c r="GM460">
        <v>3026</v>
      </c>
      <c r="GN460">
        <v>4184</v>
      </c>
    </row>
    <row r="461" spans="1:196" x14ac:dyDescent="0.25">
      <c r="A461" s="20" t="s">
        <v>268</v>
      </c>
      <c r="B461">
        <v>5.6295591500158597</v>
      </c>
      <c r="C461">
        <v>9.5147478591817297E-2</v>
      </c>
      <c r="D461">
        <v>0.38058991436726902</v>
      </c>
      <c r="E461">
        <v>48194.8999411357</v>
      </c>
      <c r="F461">
        <v>18626.903759093399</v>
      </c>
      <c r="G461">
        <v>378212.729761914</v>
      </c>
      <c r="H461">
        <v>254730</v>
      </c>
      <c r="I461">
        <v>109128</v>
      </c>
      <c r="J461">
        <v>112875</v>
      </c>
      <c r="K461">
        <v>141764.5</v>
      </c>
      <c r="L461">
        <v>604507</v>
      </c>
      <c r="M461">
        <v>12226</v>
      </c>
      <c r="N461">
        <v>35181.5</v>
      </c>
      <c r="O461">
        <v>456255</v>
      </c>
      <c r="P461">
        <v>88369</v>
      </c>
      <c r="Q461">
        <v>451022</v>
      </c>
      <c r="R461">
        <v>103056.5</v>
      </c>
      <c r="S461">
        <v>386292</v>
      </c>
      <c r="T461">
        <v>73823</v>
      </c>
      <c r="U461">
        <v>260608</v>
      </c>
      <c r="V461">
        <v>113032</v>
      </c>
      <c r="W461">
        <v>13154</v>
      </c>
      <c r="X461">
        <v>10000</v>
      </c>
      <c r="Y461">
        <v>18750.5</v>
      </c>
      <c r="Z461">
        <v>2070</v>
      </c>
      <c r="AA461">
        <v>6633.5</v>
      </c>
      <c r="AB461">
        <v>22194</v>
      </c>
      <c r="AC461">
        <v>32293</v>
      </c>
      <c r="AD461">
        <v>14650</v>
      </c>
      <c r="AE461">
        <v>25702</v>
      </c>
      <c r="AF461">
        <v>31439.5</v>
      </c>
      <c r="AG461">
        <v>174741</v>
      </c>
      <c r="AH461">
        <v>2948</v>
      </c>
      <c r="AI461">
        <v>13595</v>
      </c>
      <c r="AJ461">
        <v>131424</v>
      </c>
      <c r="AK461">
        <v>17182</v>
      </c>
      <c r="AL461">
        <v>59615</v>
      </c>
      <c r="AM461">
        <v>38120.5</v>
      </c>
      <c r="AN461">
        <v>202137.5</v>
      </c>
      <c r="AO461">
        <v>10127</v>
      </c>
      <c r="AP461">
        <v>116797</v>
      </c>
      <c r="AQ461">
        <v>14305</v>
      </c>
      <c r="AR461">
        <v>2849</v>
      </c>
      <c r="AS461">
        <v>2919.5</v>
      </c>
      <c r="AT461">
        <v>4159.5</v>
      </c>
      <c r="AU461">
        <v>2799</v>
      </c>
      <c r="AV461">
        <v>1759</v>
      </c>
      <c r="AW461">
        <v>2956.5</v>
      </c>
      <c r="AX461">
        <v>404812</v>
      </c>
      <c r="AY461">
        <v>9071.5</v>
      </c>
      <c r="AZ461">
        <v>13175</v>
      </c>
      <c r="BA461">
        <v>12472</v>
      </c>
      <c r="BB461">
        <v>1174360</v>
      </c>
      <c r="BC461">
        <v>3332</v>
      </c>
      <c r="BD461">
        <v>15997</v>
      </c>
      <c r="BE461">
        <v>1244221.5</v>
      </c>
      <c r="BF461">
        <v>12389</v>
      </c>
      <c r="BG461">
        <v>1328227</v>
      </c>
      <c r="BH461">
        <v>14741</v>
      </c>
      <c r="BI461">
        <v>787774</v>
      </c>
      <c r="BJ461">
        <v>12242</v>
      </c>
      <c r="BK461">
        <v>51681</v>
      </c>
      <c r="BL461">
        <v>21353.5</v>
      </c>
      <c r="BM461">
        <v>7784</v>
      </c>
      <c r="BN461">
        <v>3386</v>
      </c>
      <c r="BO461">
        <v>9248.5</v>
      </c>
      <c r="BP461">
        <v>2066.5</v>
      </c>
      <c r="BQ461">
        <v>2163</v>
      </c>
      <c r="BR461">
        <v>3755</v>
      </c>
      <c r="BS461">
        <v>3081</v>
      </c>
      <c r="BT461">
        <v>2258</v>
      </c>
      <c r="BU461">
        <v>2438</v>
      </c>
      <c r="BV461">
        <v>2239.5</v>
      </c>
      <c r="BW461">
        <v>4988</v>
      </c>
      <c r="BX461">
        <v>2341</v>
      </c>
      <c r="BY461">
        <v>2866</v>
      </c>
      <c r="BZ461">
        <v>4906.5</v>
      </c>
      <c r="CA461">
        <v>2679.5</v>
      </c>
      <c r="CB461">
        <v>4708.5</v>
      </c>
      <c r="CC461">
        <v>3922</v>
      </c>
      <c r="CD461">
        <v>3633</v>
      </c>
      <c r="CE461">
        <v>2652</v>
      </c>
      <c r="CF461">
        <v>36282.5</v>
      </c>
      <c r="CG461">
        <v>5928</v>
      </c>
      <c r="CH461">
        <v>2564.5</v>
      </c>
      <c r="CI461">
        <v>2159</v>
      </c>
      <c r="CJ461">
        <v>2943.5</v>
      </c>
      <c r="CK461">
        <v>2156</v>
      </c>
      <c r="CL461">
        <v>1485.5</v>
      </c>
      <c r="CM461">
        <v>1970</v>
      </c>
      <c r="CN461">
        <v>19075</v>
      </c>
      <c r="CO461">
        <v>6965</v>
      </c>
      <c r="CP461">
        <v>24433.5</v>
      </c>
      <c r="CQ461">
        <v>16430</v>
      </c>
      <c r="CR461">
        <v>69958</v>
      </c>
      <c r="CS461">
        <v>3498</v>
      </c>
      <c r="CT461">
        <v>43755</v>
      </c>
      <c r="CU461">
        <v>336821.5</v>
      </c>
      <c r="CV461">
        <v>18887</v>
      </c>
      <c r="CW461">
        <v>70563</v>
      </c>
      <c r="CX461">
        <v>62140.5</v>
      </c>
      <c r="CY461">
        <v>317763</v>
      </c>
      <c r="CZ461">
        <v>26944</v>
      </c>
      <c r="DA461">
        <v>214446</v>
      </c>
      <c r="DB461">
        <v>32735</v>
      </c>
      <c r="DC461">
        <v>8213</v>
      </c>
      <c r="DD461">
        <v>3469</v>
      </c>
      <c r="DE461">
        <v>7908</v>
      </c>
      <c r="DF461">
        <v>2852</v>
      </c>
      <c r="DG461">
        <v>3002</v>
      </c>
      <c r="DH461">
        <v>3144.5</v>
      </c>
      <c r="DI461">
        <v>605675</v>
      </c>
      <c r="DJ461">
        <v>196875.5</v>
      </c>
      <c r="DK461">
        <v>216305</v>
      </c>
      <c r="DL461">
        <v>295126</v>
      </c>
      <c r="DM461">
        <v>999535.5</v>
      </c>
      <c r="DN461">
        <v>8981</v>
      </c>
      <c r="DO461">
        <v>178986</v>
      </c>
      <c r="DP461">
        <v>873581</v>
      </c>
      <c r="DQ461">
        <v>177405.5</v>
      </c>
      <c r="DR461">
        <v>811701</v>
      </c>
      <c r="DS461">
        <v>169292</v>
      </c>
      <c r="DT461">
        <v>837499</v>
      </c>
      <c r="DU461">
        <v>102382</v>
      </c>
      <c r="DV461">
        <v>327092</v>
      </c>
      <c r="DW461">
        <v>165791</v>
      </c>
      <c r="DX461">
        <v>8055.5</v>
      </c>
      <c r="DY461">
        <v>5479</v>
      </c>
      <c r="DZ461">
        <v>10035</v>
      </c>
      <c r="EA461">
        <v>2632</v>
      </c>
      <c r="EB461">
        <v>2612</v>
      </c>
      <c r="EC461">
        <v>13141.5</v>
      </c>
      <c r="ED461">
        <v>40126</v>
      </c>
      <c r="EE461">
        <v>3689.5</v>
      </c>
      <c r="EF461">
        <v>5371</v>
      </c>
      <c r="EG461">
        <v>8441</v>
      </c>
      <c r="EH461">
        <v>263146</v>
      </c>
      <c r="EI461">
        <v>2741.5</v>
      </c>
      <c r="EJ461">
        <v>6856.5</v>
      </c>
      <c r="EK461">
        <v>197484.5</v>
      </c>
      <c r="EL461">
        <v>4765.5</v>
      </c>
      <c r="EM461">
        <v>68527</v>
      </c>
      <c r="EN461">
        <v>9625</v>
      </c>
      <c r="EO461">
        <v>126916</v>
      </c>
      <c r="EP461">
        <v>3742</v>
      </c>
      <c r="EQ461">
        <v>35944</v>
      </c>
      <c r="ER461">
        <v>13096.5</v>
      </c>
      <c r="ES461">
        <v>3221.5</v>
      </c>
      <c r="ET461">
        <v>2648</v>
      </c>
      <c r="EU461">
        <v>3597</v>
      </c>
      <c r="EV461">
        <v>2595</v>
      </c>
      <c r="EW461">
        <v>1713</v>
      </c>
      <c r="EX461">
        <v>2425</v>
      </c>
      <c r="EY461">
        <v>462114</v>
      </c>
      <c r="EZ461">
        <v>147462</v>
      </c>
      <c r="FA461">
        <v>140225</v>
      </c>
      <c r="FB461">
        <v>222486.5</v>
      </c>
      <c r="FC461">
        <v>812833</v>
      </c>
      <c r="FD461">
        <v>6530</v>
      </c>
      <c r="FE461">
        <v>138013</v>
      </c>
      <c r="FF461">
        <v>686183.5</v>
      </c>
      <c r="FG461">
        <v>126007</v>
      </c>
      <c r="FH461">
        <v>610231</v>
      </c>
      <c r="FI461">
        <v>126508</v>
      </c>
      <c r="FJ461">
        <v>636077</v>
      </c>
      <c r="FK461">
        <v>81063</v>
      </c>
      <c r="FL461">
        <v>270672</v>
      </c>
      <c r="FM461">
        <v>132081</v>
      </c>
      <c r="FN461">
        <v>6863</v>
      </c>
      <c r="FO461">
        <v>4756</v>
      </c>
      <c r="FP461">
        <v>8869.5</v>
      </c>
      <c r="FQ461">
        <v>2798</v>
      </c>
      <c r="FR461">
        <v>2742.5</v>
      </c>
      <c r="FS461">
        <v>9825</v>
      </c>
      <c r="FT461">
        <v>192835</v>
      </c>
      <c r="FU461">
        <v>31790</v>
      </c>
      <c r="FV461">
        <v>27618</v>
      </c>
      <c r="FW461">
        <v>61834.5</v>
      </c>
      <c r="FX461">
        <v>544724</v>
      </c>
      <c r="FY461">
        <v>2810</v>
      </c>
      <c r="FZ461">
        <v>48552.5</v>
      </c>
      <c r="GA461">
        <v>390925</v>
      </c>
      <c r="GB461">
        <v>24650</v>
      </c>
      <c r="GC461">
        <v>259509</v>
      </c>
      <c r="GD461">
        <v>29154</v>
      </c>
      <c r="GE461">
        <v>374970.5</v>
      </c>
      <c r="GF461">
        <v>13071.5</v>
      </c>
      <c r="GG461">
        <v>102413.5</v>
      </c>
      <c r="GH461">
        <v>41687</v>
      </c>
      <c r="GI461">
        <v>3555</v>
      </c>
      <c r="GJ461">
        <v>2993</v>
      </c>
      <c r="GK461">
        <v>3703</v>
      </c>
      <c r="GL461">
        <v>2480</v>
      </c>
      <c r="GM461">
        <v>1750</v>
      </c>
      <c r="GN461">
        <v>2879.5</v>
      </c>
    </row>
    <row r="462" spans="1:196" x14ac:dyDescent="0.25">
      <c r="A462" s="20"/>
      <c r="B462">
        <v>9.1003640145605793</v>
      </c>
      <c r="C462">
        <v>5.2002080083203298E-2</v>
      </c>
      <c r="D462">
        <v>0.67602704108164302</v>
      </c>
      <c r="E462">
        <v>49745.137407202303</v>
      </c>
      <c r="F462">
        <v>14994.5518877657</v>
      </c>
      <c r="G462">
        <v>214656.924963636</v>
      </c>
      <c r="H462">
        <v>220893</v>
      </c>
      <c r="I462">
        <v>103578</v>
      </c>
      <c r="J462">
        <v>104100</v>
      </c>
      <c r="K462">
        <v>127782</v>
      </c>
      <c r="L462">
        <v>640789</v>
      </c>
      <c r="M462">
        <v>12422</v>
      </c>
      <c r="N462">
        <v>24669</v>
      </c>
      <c r="O462">
        <v>459458</v>
      </c>
      <c r="P462">
        <v>89093</v>
      </c>
      <c r="Q462">
        <v>419644</v>
      </c>
      <c r="R462">
        <v>92564</v>
      </c>
      <c r="S462">
        <v>382851</v>
      </c>
      <c r="T462">
        <v>74186</v>
      </c>
      <c r="U462">
        <v>242725</v>
      </c>
      <c r="V462">
        <v>111324</v>
      </c>
      <c r="W462">
        <v>14065</v>
      </c>
      <c r="X462">
        <v>9479</v>
      </c>
      <c r="Y462">
        <v>17814</v>
      </c>
      <c r="Z462">
        <v>2074</v>
      </c>
      <c r="AA462">
        <v>6037</v>
      </c>
      <c r="AB462">
        <v>20353</v>
      </c>
      <c r="AC462">
        <v>75512</v>
      </c>
      <c r="AD462">
        <v>19555</v>
      </c>
      <c r="AE462">
        <v>37085</v>
      </c>
      <c r="AF462">
        <v>25495</v>
      </c>
      <c r="AG462">
        <v>224183.5</v>
      </c>
      <c r="AH462">
        <v>2844</v>
      </c>
      <c r="AI462">
        <v>21423</v>
      </c>
      <c r="AJ462">
        <v>232760</v>
      </c>
      <c r="AK462">
        <v>21972</v>
      </c>
      <c r="AL462">
        <v>91541</v>
      </c>
      <c r="AM462">
        <v>46200</v>
      </c>
      <c r="AN462">
        <v>296148</v>
      </c>
      <c r="AO462">
        <v>12510</v>
      </c>
      <c r="AP462">
        <v>126441</v>
      </c>
      <c r="AQ462">
        <v>18815</v>
      </c>
      <c r="AR462">
        <v>3314</v>
      </c>
      <c r="AS462">
        <v>2274</v>
      </c>
      <c r="AT462">
        <v>4374</v>
      </c>
      <c r="AU462">
        <v>2253</v>
      </c>
      <c r="AV462">
        <v>1495</v>
      </c>
      <c r="AW462">
        <v>2793</v>
      </c>
      <c r="AX462">
        <v>407032</v>
      </c>
      <c r="AY462">
        <v>9316</v>
      </c>
      <c r="AZ462">
        <v>13332.5</v>
      </c>
      <c r="BA462">
        <v>12465</v>
      </c>
      <c r="BB462">
        <v>1195873</v>
      </c>
      <c r="BC462">
        <v>3725</v>
      </c>
      <c r="BD462">
        <v>17325</v>
      </c>
      <c r="BE462">
        <v>1288133</v>
      </c>
      <c r="BF462">
        <v>13736.5</v>
      </c>
      <c r="BG462">
        <v>1377117</v>
      </c>
      <c r="BH462">
        <v>15498.5</v>
      </c>
      <c r="BI462">
        <v>822858</v>
      </c>
      <c r="BJ462">
        <v>11862</v>
      </c>
      <c r="BK462">
        <v>45429.5</v>
      </c>
      <c r="BL462">
        <v>21973.5</v>
      </c>
      <c r="BM462">
        <v>8147</v>
      </c>
      <c r="BN462">
        <v>3340.5</v>
      </c>
      <c r="BO462">
        <v>9306.5</v>
      </c>
      <c r="BP462">
        <v>2276</v>
      </c>
      <c r="BQ462">
        <v>1959</v>
      </c>
      <c r="BR462">
        <v>3955</v>
      </c>
      <c r="BS462">
        <v>2972</v>
      </c>
      <c r="BT462">
        <v>1884</v>
      </c>
      <c r="BU462">
        <v>2451.5</v>
      </c>
      <c r="BV462">
        <v>2251</v>
      </c>
      <c r="BW462">
        <v>4017.5</v>
      </c>
      <c r="BX462">
        <v>2182.5</v>
      </c>
      <c r="BY462">
        <v>2658</v>
      </c>
      <c r="BZ462">
        <v>3748</v>
      </c>
      <c r="CA462">
        <v>2707</v>
      </c>
      <c r="CB462">
        <v>2944</v>
      </c>
      <c r="CC462">
        <v>4170</v>
      </c>
      <c r="CD462">
        <v>2883</v>
      </c>
      <c r="CE462">
        <v>2572</v>
      </c>
      <c r="CF462">
        <v>39642</v>
      </c>
      <c r="CG462">
        <v>6229.5</v>
      </c>
      <c r="CH462">
        <v>2465</v>
      </c>
      <c r="CI462">
        <v>2332</v>
      </c>
      <c r="CJ462">
        <v>3005</v>
      </c>
      <c r="CK462">
        <v>2160</v>
      </c>
      <c r="CL462">
        <v>1576.5</v>
      </c>
      <c r="CM462">
        <v>2217</v>
      </c>
      <c r="CN462">
        <v>11727.5</v>
      </c>
      <c r="CO462">
        <v>4479</v>
      </c>
      <c r="CP462">
        <v>16161</v>
      </c>
      <c r="CQ462">
        <v>6034.5</v>
      </c>
      <c r="CR462">
        <v>53675</v>
      </c>
      <c r="CS462">
        <v>3970</v>
      </c>
      <c r="CT462">
        <v>17744</v>
      </c>
      <c r="CU462">
        <v>217537</v>
      </c>
      <c r="CV462">
        <v>13960</v>
      </c>
      <c r="CW462">
        <v>41299</v>
      </c>
      <c r="CX462">
        <v>43304</v>
      </c>
      <c r="CY462">
        <v>200476.5</v>
      </c>
      <c r="CZ462">
        <v>17076.5</v>
      </c>
      <c r="DA462">
        <v>274562.5</v>
      </c>
      <c r="DB462">
        <v>37129.5</v>
      </c>
      <c r="DC462">
        <v>5153</v>
      </c>
      <c r="DD462">
        <v>2613.5</v>
      </c>
      <c r="DE462">
        <v>5716</v>
      </c>
      <c r="DF462">
        <v>2641</v>
      </c>
      <c r="DG462">
        <v>2132</v>
      </c>
      <c r="DH462">
        <v>3420.5</v>
      </c>
      <c r="DI462">
        <v>640752</v>
      </c>
      <c r="DJ462">
        <v>220049.5</v>
      </c>
      <c r="DK462">
        <v>237869.5</v>
      </c>
      <c r="DL462">
        <v>337662</v>
      </c>
      <c r="DM462">
        <v>1028717.5</v>
      </c>
      <c r="DN462">
        <v>9093.5</v>
      </c>
      <c r="DO462">
        <v>172787</v>
      </c>
      <c r="DP462">
        <v>868648</v>
      </c>
      <c r="DQ462">
        <v>196738.5</v>
      </c>
      <c r="DR462">
        <v>862496</v>
      </c>
      <c r="DS462">
        <v>189158</v>
      </c>
      <c r="DT462">
        <v>855641.5</v>
      </c>
      <c r="DU462">
        <v>125874</v>
      </c>
      <c r="DV462">
        <v>350020</v>
      </c>
      <c r="DW462">
        <v>183821</v>
      </c>
      <c r="DX462">
        <v>9181.5</v>
      </c>
      <c r="DY462">
        <v>5996</v>
      </c>
      <c r="DZ462">
        <v>12301</v>
      </c>
      <c r="EA462">
        <v>2692</v>
      </c>
      <c r="EB462">
        <v>2702</v>
      </c>
      <c r="EC462">
        <v>15610</v>
      </c>
      <c r="ED462">
        <v>25391.5</v>
      </c>
      <c r="EE462">
        <v>3636</v>
      </c>
      <c r="EF462">
        <v>4996</v>
      </c>
      <c r="EG462">
        <v>5876</v>
      </c>
      <c r="EH462">
        <v>180791.5</v>
      </c>
      <c r="EI462">
        <v>3136</v>
      </c>
      <c r="EJ462">
        <v>5771</v>
      </c>
      <c r="EK462">
        <v>96990</v>
      </c>
      <c r="EL462">
        <v>3896</v>
      </c>
      <c r="EM462">
        <v>33461</v>
      </c>
      <c r="EN462">
        <v>6815.5</v>
      </c>
      <c r="EO462">
        <v>64850</v>
      </c>
      <c r="EP462">
        <v>3252</v>
      </c>
      <c r="EQ462">
        <v>24862.5</v>
      </c>
      <c r="ER462">
        <v>10692</v>
      </c>
      <c r="ES462">
        <v>3088</v>
      </c>
      <c r="ET462">
        <v>2684</v>
      </c>
      <c r="EU462">
        <v>3490</v>
      </c>
      <c r="EV462">
        <v>2965</v>
      </c>
      <c r="EW462">
        <v>1395</v>
      </c>
      <c r="EX462">
        <v>2256</v>
      </c>
      <c r="EY462">
        <v>392391</v>
      </c>
      <c r="EZ462">
        <v>123386</v>
      </c>
      <c r="FA462">
        <v>113283.5</v>
      </c>
      <c r="FB462">
        <v>190966</v>
      </c>
      <c r="FC462">
        <v>751693</v>
      </c>
      <c r="FD462">
        <v>6000.5</v>
      </c>
      <c r="FE462">
        <v>150109</v>
      </c>
      <c r="FF462">
        <v>628031</v>
      </c>
      <c r="FG462">
        <v>101048</v>
      </c>
      <c r="FH462">
        <v>553177</v>
      </c>
      <c r="FI462">
        <v>107439</v>
      </c>
      <c r="FJ462">
        <v>588459</v>
      </c>
      <c r="FK462">
        <v>63850</v>
      </c>
      <c r="FL462">
        <v>256848</v>
      </c>
      <c r="FM462">
        <v>113577</v>
      </c>
      <c r="FN462">
        <v>5957.5</v>
      </c>
      <c r="FO462">
        <v>4904</v>
      </c>
      <c r="FP462">
        <v>7945</v>
      </c>
      <c r="FQ462">
        <v>2617</v>
      </c>
      <c r="FR462">
        <v>2731</v>
      </c>
      <c r="FS462">
        <v>8065</v>
      </c>
      <c r="FT462">
        <v>209305</v>
      </c>
      <c r="FU462">
        <v>35790</v>
      </c>
      <c r="FV462">
        <v>31734.5</v>
      </c>
      <c r="FW462">
        <v>69224</v>
      </c>
      <c r="FX462">
        <v>598470</v>
      </c>
      <c r="FY462">
        <v>3470</v>
      </c>
      <c r="FZ462">
        <v>86075</v>
      </c>
      <c r="GA462">
        <v>334012</v>
      </c>
      <c r="GB462">
        <v>24986.5</v>
      </c>
      <c r="GC462">
        <v>262017</v>
      </c>
      <c r="GD462">
        <v>30045</v>
      </c>
      <c r="GE462">
        <v>353725</v>
      </c>
      <c r="GF462">
        <v>13259</v>
      </c>
      <c r="GG462">
        <v>98575.5</v>
      </c>
      <c r="GH462">
        <v>39233</v>
      </c>
      <c r="GI462">
        <v>3383</v>
      </c>
      <c r="GJ462">
        <v>2792</v>
      </c>
      <c r="GK462">
        <v>3974</v>
      </c>
      <c r="GL462">
        <v>2433</v>
      </c>
      <c r="GM462">
        <v>1786</v>
      </c>
      <c r="GN462">
        <v>3073.5</v>
      </c>
    </row>
    <row r="463" spans="1:196" x14ac:dyDescent="0.25">
      <c r="A463" s="20" t="s">
        <v>269</v>
      </c>
      <c r="B463">
        <v>5.01127102479626</v>
      </c>
      <c r="C463">
        <v>5.2020114444251801E-2</v>
      </c>
      <c r="D463">
        <v>0.65892144962718902</v>
      </c>
      <c r="E463">
        <v>57132.434419559402</v>
      </c>
      <c r="F463">
        <v>4628.8850019609099</v>
      </c>
      <c r="G463">
        <v>264184.60570286802</v>
      </c>
      <c r="H463">
        <v>9609</v>
      </c>
      <c r="I463">
        <v>10437.5</v>
      </c>
      <c r="J463">
        <v>7831.5</v>
      </c>
      <c r="K463">
        <v>8949</v>
      </c>
      <c r="L463">
        <v>6037.5</v>
      </c>
      <c r="M463">
        <v>5479</v>
      </c>
      <c r="N463">
        <v>3868</v>
      </c>
      <c r="O463">
        <v>13905</v>
      </c>
      <c r="P463">
        <v>7434</v>
      </c>
      <c r="Q463">
        <v>12342</v>
      </c>
      <c r="R463">
        <v>8164</v>
      </c>
      <c r="S463">
        <v>9191</v>
      </c>
      <c r="T463">
        <v>5884</v>
      </c>
      <c r="U463">
        <v>42677.5</v>
      </c>
      <c r="V463">
        <v>8399</v>
      </c>
      <c r="W463">
        <v>3237</v>
      </c>
      <c r="X463">
        <v>2675</v>
      </c>
      <c r="Y463">
        <v>4053</v>
      </c>
      <c r="Z463">
        <v>2017.5</v>
      </c>
      <c r="AA463">
        <v>19359</v>
      </c>
      <c r="AB463">
        <v>3231.5</v>
      </c>
      <c r="AC463">
        <v>2060</v>
      </c>
      <c r="AD463">
        <v>1867.5</v>
      </c>
      <c r="AE463">
        <v>2856</v>
      </c>
      <c r="AF463">
        <v>2386.5</v>
      </c>
      <c r="AG463">
        <v>4999</v>
      </c>
      <c r="AH463">
        <v>1142</v>
      </c>
      <c r="AI463">
        <v>3456.5</v>
      </c>
      <c r="AJ463">
        <v>13144</v>
      </c>
      <c r="AK463">
        <v>2995.5</v>
      </c>
      <c r="AL463">
        <v>3745</v>
      </c>
      <c r="AM463">
        <v>4617.5</v>
      </c>
      <c r="AN463">
        <v>12236</v>
      </c>
      <c r="AO463">
        <v>2728</v>
      </c>
      <c r="AP463">
        <v>9434</v>
      </c>
      <c r="AQ463">
        <v>3438</v>
      </c>
      <c r="AR463">
        <v>2615</v>
      </c>
      <c r="AS463">
        <v>2105</v>
      </c>
      <c r="AT463">
        <v>2933.5</v>
      </c>
      <c r="AU463">
        <v>2511</v>
      </c>
      <c r="AV463">
        <v>1534</v>
      </c>
      <c r="AW463">
        <v>2749</v>
      </c>
      <c r="AX463">
        <v>9181.5</v>
      </c>
      <c r="AY463">
        <v>7316.5</v>
      </c>
      <c r="AZ463">
        <v>4423</v>
      </c>
      <c r="BA463">
        <v>4032.5</v>
      </c>
      <c r="BB463">
        <v>16566.5</v>
      </c>
      <c r="BC463">
        <v>2679</v>
      </c>
      <c r="BD463">
        <v>9337</v>
      </c>
      <c r="BE463">
        <v>15954</v>
      </c>
      <c r="BF463">
        <v>4506.5</v>
      </c>
      <c r="BG463">
        <v>14221.5</v>
      </c>
      <c r="BH463">
        <v>7088</v>
      </c>
      <c r="BI463">
        <v>13389</v>
      </c>
      <c r="BJ463">
        <v>3770</v>
      </c>
      <c r="BK463">
        <v>92094</v>
      </c>
      <c r="BL463">
        <v>14634</v>
      </c>
      <c r="BM463">
        <v>2738</v>
      </c>
      <c r="BN463">
        <v>2611</v>
      </c>
      <c r="BO463">
        <v>3297</v>
      </c>
      <c r="BP463">
        <v>2286</v>
      </c>
      <c r="BQ463">
        <v>1520</v>
      </c>
      <c r="BR463">
        <v>2256</v>
      </c>
      <c r="BS463">
        <v>2268</v>
      </c>
      <c r="BT463">
        <v>1774</v>
      </c>
      <c r="BU463">
        <v>2288</v>
      </c>
      <c r="BV463">
        <v>2026.5</v>
      </c>
      <c r="BW463">
        <v>3163</v>
      </c>
      <c r="BX463">
        <v>2206</v>
      </c>
      <c r="BY463">
        <v>3091</v>
      </c>
      <c r="BZ463">
        <v>2996</v>
      </c>
      <c r="CA463">
        <v>2622</v>
      </c>
      <c r="CB463">
        <v>2097</v>
      </c>
      <c r="CC463">
        <v>4448</v>
      </c>
      <c r="CD463">
        <v>2718</v>
      </c>
      <c r="CE463">
        <v>2391</v>
      </c>
      <c r="CF463">
        <v>55449.5</v>
      </c>
      <c r="CG463">
        <v>9379</v>
      </c>
      <c r="CH463">
        <v>2399</v>
      </c>
      <c r="CI463">
        <v>2104.5</v>
      </c>
      <c r="CJ463">
        <v>3065</v>
      </c>
      <c r="CK463">
        <v>1990.5</v>
      </c>
      <c r="CL463">
        <v>1412.5</v>
      </c>
      <c r="CM463">
        <v>2016</v>
      </c>
      <c r="CN463">
        <v>3370</v>
      </c>
      <c r="CO463">
        <v>3434</v>
      </c>
      <c r="CP463">
        <v>28497.5</v>
      </c>
      <c r="CQ463">
        <v>4316</v>
      </c>
      <c r="CR463">
        <v>24253.5</v>
      </c>
      <c r="CS463">
        <v>2762</v>
      </c>
      <c r="CT463">
        <v>52467</v>
      </c>
      <c r="CU463">
        <v>176952.5</v>
      </c>
      <c r="CV463">
        <v>13275</v>
      </c>
      <c r="CW463">
        <v>53542</v>
      </c>
      <c r="CX463">
        <v>71425.5</v>
      </c>
      <c r="CY463">
        <v>155064.5</v>
      </c>
      <c r="CZ463">
        <v>13392.5</v>
      </c>
      <c r="DA463">
        <v>425200.5</v>
      </c>
      <c r="DB463">
        <v>89595</v>
      </c>
      <c r="DC463">
        <v>4556</v>
      </c>
      <c r="DD463">
        <v>2706</v>
      </c>
      <c r="DE463">
        <v>5076</v>
      </c>
      <c r="DF463">
        <v>5625</v>
      </c>
      <c r="DG463">
        <v>1905</v>
      </c>
      <c r="DH463">
        <v>2837</v>
      </c>
      <c r="DI463">
        <v>5053.5</v>
      </c>
      <c r="DJ463">
        <v>3328</v>
      </c>
      <c r="DK463">
        <v>5132</v>
      </c>
      <c r="DL463">
        <v>4330</v>
      </c>
      <c r="DM463">
        <v>5408.5</v>
      </c>
      <c r="DN463">
        <v>2442</v>
      </c>
      <c r="DO463">
        <v>4222</v>
      </c>
      <c r="DP463">
        <v>12660.5</v>
      </c>
      <c r="DQ463">
        <v>4000</v>
      </c>
      <c r="DR463">
        <v>3443</v>
      </c>
      <c r="DS463">
        <v>5113.5</v>
      </c>
      <c r="DT463">
        <v>5665</v>
      </c>
      <c r="DU463">
        <v>2969</v>
      </c>
      <c r="DV463">
        <v>8354.5</v>
      </c>
      <c r="DW463">
        <v>6807</v>
      </c>
      <c r="DX463">
        <v>3136</v>
      </c>
      <c r="DY463">
        <v>2819</v>
      </c>
      <c r="DZ463">
        <v>3471</v>
      </c>
      <c r="EA463">
        <v>2449</v>
      </c>
      <c r="EB463">
        <v>2977</v>
      </c>
      <c r="EC463">
        <v>2536</v>
      </c>
      <c r="ED463">
        <v>3254</v>
      </c>
      <c r="EE463">
        <v>2668.5</v>
      </c>
      <c r="EF463">
        <v>2851</v>
      </c>
      <c r="EG463">
        <v>2635</v>
      </c>
      <c r="EH463">
        <v>4636</v>
      </c>
      <c r="EI463">
        <v>2635.5</v>
      </c>
      <c r="EJ463">
        <v>2721</v>
      </c>
      <c r="EK463">
        <v>4410</v>
      </c>
      <c r="EL463">
        <v>2877</v>
      </c>
      <c r="EM463">
        <v>2678</v>
      </c>
      <c r="EN463">
        <v>4226</v>
      </c>
      <c r="EO463">
        <v>3152.5</v>
      </c>
      <c r="EP463">
        <v>2794</v>
      </c>
      <c r="EQ463">
        <v>10429</v>
      </c>
      <c r="ER463">
        <v>6915.5</v>
      </c>
      <c r="ES463">
        <v>3159.5</v>
      </c>
      <c r="ET463">
        <v>2741.5</v>
      </c>
      <c r="EU463">
        <v>3525</v>
      </c>
      <c r="EV463">
        <v>2766</v>
      </c>
      <c r="EW463">
        <v>1837.5</v>
      </c>
      <c r="EX463">
        <v>2733</v>
      </c>
      <c r="EY463">
        <v>3936</v>
      </c>
      <c r="EZ463">
        <v>3352</v>
      </c>
      <c r="FA463">
        <v>4485.5</v>
      </c>
      <c r="FB463">
        <v>4024.5</v>
      </c>
      <c r="FC463">
        <v>4986</v>
      </c>
      <c r="FD463">
        <v>2907</v>
      </c>
      <c r="FE463">
        <v>3938</v>
      </c>
      <c r="FF463">
        <v>6352</v>
      </c>
      <c r="FG463">
        <v>4079</v>
      </c>
      <c r="FH463">
        <v>2715</v>
      </c>
      <c r="FI463">
        <v>5093.5</v>
      </c>
      <c r="FJ463">
        <v>3486</v>
      </c>
      <c r="FK463">
        <v>3292</v>
      </c>
      <c r="FL463">
        <v>11385</v>
      </c>
      <c r="FM463">
        <v>8385.5</v>
      </c>
      <c r="FN463">
        <v>3095</v>
      </c>
      <c r="FO463">
        <v>2876</v>
      </c>
      <c r="FP463">
        <v>3705</v>
      </c>
      <c r="FQ463">
        <v>2708</v>
      </c>
      <c r="FR463">
        <v>4414.5</v>
      </c>
      <c r="FS463">
        <v>2801</v>
      </c>
      <c r="FT463">
        <v>3509</v>
      </c>
      <c r="FU463">
        <v>2573.5</v>
      </c>
      <c r="FV463">
        <v>3298</v>
      </c>
      <c r="FW463">
        <v>2841</v>
      </c>
      <c r="FX463">
        <v>4688</v>
      </c>
      <c r="FY463">
        <v>2853</v>
      </c>
      <c r="FZ463">
        <v>3913</v>
      </c>
      <c r="GA463">
        <v>4223.5</v>
      </c>
      <c r="GB463">
        <v>3116</v>
      </c>
      <c r="GC463">
        <v>2715</v>
      </c>
      <c r="GD463">
        <v>3843.5</v>
      </c>
      <c r="GE463">
        <v>3583</v>
      </c>
      <c r="GF463">
        <v>2922.5</v>
      </c>
      <c r="GG463">
        <v>10582</v>
      </c>
      <c r="GH463">
        <v>7034</v>
      </c>
      <c r="GI463">
        <v>2934.5</v>
      </c>
      <c r="GJ463">
        <v>2967</v>
      </c>
      <c r="GK463">
        <v>3633.5</v>
      </c>
      <c r="GL463">
        <v>2561</v>
      </c>
      <c r="GM463">
        <v>1973</v>
      </c>
      <c r="GN463">
        <v>2572</v>
      </c>
    </row>
    <row r="464" spans="1:196" x14ac:dyDescent="0.25">
      <c r="A464" s="20"/>
      <c r="B464">
        <v>13.1455399061033</v>
      </c>
      <c r="C464">
        <v>0.156494522691706</v>
      </c>
      <c r="D464">
        <v>2.5039123630672901</v>
      </c>
      <c r="E464">
        <v>46023.934514959801</v>
      </c>
      <c r="F464">
        <v>3247.0869135185999</v>
      </c>
      <c r="G464">
        <v>548427.49242052098</v>
      </c>
      <c r="H464">
        <v>9742</v>
      </c>
      <c r="I464">
        <v>11059.5</v>
      </c>
      <c r="J464">
        <v>7336.5</v>
      </c>
      <c r="K464">
        <v>9153</v>
      </c>
      <c r="L464">
        <v>6237</v>
      </c>
      <c r="M464">
        <v>5232.5</v>
      </c>
      <c r="N464">
        <v>3877</v>
      </c>
      <c r="O464">
        <v>15954.5</v>
      </c>
      <c r="P464">
        <v>7527.5</v>
      </c>
      <c r="Q464">
        <v>13349</v>
      </c>
      <c r="R464">
        <v>8520</v>
      </c>
      <c r="S464">
        <v>8964</v>
      </c>
      <c r="T464">
        <v>5758</v>
      </c>
      <c r="U464">
        <v>60265</v>
      </c>
      <c r="V464">
        <v>10825</v>
      </c>
      <c r="W464">
        <v>2961.5</v>
      </c>
      <c r="X464">
        <v>2666</v>
      </c>
      <c r="Y464">
        <v>3963</v>
      </c>
      <c r="Z464">
        <v>2008</v>
      </c>
      <c r="AA464">
        <v>18942</v>
      </c>
      <c r="AB464">
        <v>3065</v>
      </c>
      <c r="AC464">
        <v>2591</v>
      </c>
      <c r="AD464">
        <v>2107</v>
      </c>
      <c r="AE464">
        <v>2652.5</v>
      </c>
      <c r="AF464">
        <v>2177</v>
      </c>
      <c r="AG464">
        <v>3742.5</v>
      </c>
      <c r="AH464">
        <v>2179</v>
      </c>
      <c r="AI464">
        <v>4033.5</v>
      </c>
      <c r="AJ464">
        <v>12256</v>
      </c>
      <c r="AK464">
        <v>2880</v>
      </c>
      <c r="AL464">
        <v>3522</v>
      </c>
      <c r="AM464">
        <v>4359</v>
      </c>
      <c r="AN464">
        <v>10555.5</v>
      </c>
      <c r="AO464">
        <v>2281.5</v>
      </c>
      <c r="AP464">
        <v>13787</v>
      </c>
      <c r="AQ464">
        <v>3286</v>
      </c>
      <c r="AR464">
        <v>3068</v>
      </c>
      <c r="AS464">
        <v>2497</v>
      </c>
      <c r="AT464">
        <v>2963</v>
      </c>
      <c r="AU464">
        <v>2061</v>
      </c>
      <c r="AV464">
        <v>1584.5</v>
      </c>
      <c r="AW464">
        <v>2279</v>
      </c>
      <c r="AX464">
        <v>8224</v>
      </c>
      <c r="AY464">
        <v>7097</v>
      </c>
      <c r="AZ464">
        <v>3993</v>
      </c>
      <c r="BA464">
        <v>3724</v>
      </c>
      <c r="BB464">
        <v>18253</v>
      </c>
      <c r="BC464">
        <v>2471.5</v>
      </c>
      <c r="BD464">
        <v>10397</v>
      </c>
      <c r="BE464">
        <v>14967.5</v>
      </c>
      <c r="BF464">
        <v>4206</v>
      </c>
      <c r="BG464">
        <v>11921</v>
      </c>
      <c r="BH464">
        <v>6306</v>
      </c>
      <c r="BI464">
        <v>12021</v>
      </c>
      <c r="BJ464">
        <v>3376</v>
      </c>
      <c r="BK464">
        <v>125148</v>
      </c>
      <c r="BL464">
        <v>15152</v>
      </c>
      <c r="BM464">
        <v>2464</v>
      </c>
      <c r="BN464">
        <v>2500</v>
      </c>
      <c r="BO464">
        <v>3418</v>
      </c>
      <c r="BP464">
        <v>2368</v>
      </c>
      <c r="BQ464">
        <v>1923</v>
      </c>
      <c r="BR464">
        <v>2076</v>
      </c>
      <c r="BS464">
        <v>2631</v>
      </c>
      <c r="BT464">
        <v>1578.5</v>
      </c>
      <c r="BU464">
        <v>2178</v>
      </c>
      <c r="BV464">
        <v>1976</v>
      </c>
      <c r="BW464">
        <v>3191</v>
      </c>
      <c r="BX464">
        <v>2156.5</v>
      </c>
      <c r="BY464">
        <v>2640</v>
      </c>
      <c r="BZ464">
        <v>3193</v>
      </c>
      <c r="CA464">
        <v>2693</v>
      </c>
      <c r="CB464">
        <v>2339</v>
      </c>
      <c r="CC464">
        <v>4592</v>
      </c>
      <c r="CD464">
        <v>1907</v>
      </c>
      <c r="CE464">
        <v>2441.5</v>
      </c>
      <c r="CF464">
        <v>55851</v>
      </c>
      <c r="CG464">
        <v>8267</v>
      </c>
      <c r="CH464">
        <v>2416.5</v>
      </c>
      <c r="CI464">
        <v>2297</v>
      </c>
      <c r="CJ464">
        <v>3100</v>
      </c>
      <c r="CK464">
        <v>2056.5</v>
      </c>
      <c r="CL464">
        <v>1497</v>
      </c>
      <c r="CM464">
        <v>1923</v>
      </c>
      <c r="CN464">
        <v>3051.5</v>
      </c>
      <c r="CO464">
        <v>2221</v>
      </c>
      <c r="CP464">
        <v>21924</v>
      </c>
      <c r="CQ464">
        <v>3388</v>
      </c>
      <c r="CR464">
        <v>19012</v>
      </c>
      <c r="CS464">
        <v>2034</v>
      </c>
      <c r="CT464">
        <v>14082</v>
      </c>
      <c r="CU464">
        <v>122448</v>
      </c>
      <c r="CV464">
        <v>8909.5</v>
      </c>
      <c r="CW464">
        <v>34986</v>
      </c>
      <c r="CX464">
        <v>57745</v>
      </c>
      <c r="CY464">
        <v>83225</v>
      </c>
      <c r="CZ464">
        <v>8770</v>
      </c>
      <c r="DA464">
        <v>405999</v>
      </c>
      <c r="DB464">
        <v>88290.5</v>
      </c>
      <c r="DC464">
        <v>3469.5</v>
      </c>
      <c r="DD464">
        <v>2726</v>
      </c>
      <c r="DE464">
        <v>4509</v>
      </c>
      <c r="DF464">
        <v>3030</v>
      </c>
      <c r="DG464">
        <v>2234.5</v>
      </c>
      <c r="DH464">
        <v>2457.5</v>
      </c>
      <c r="DI464">
        <v>5493</v>
      </c>
      <c r="DJ464">
        <v>3895</v>
      </c>
      <c r="DK464">
        <v>6230</v>
      </c>
      <c r="DL464">
        <v>4987</v>
      </c>
      <c r="DM464">
        <v>6145</v>
      </c>
      <c r="DN464">
        <v>2975</v>
      </c>
      <c r="DO464">
        <v>3888</v>
      </c>
      <c r="DP464">
        <v>15651.5</v>
      </c>
      <c r="DQ464">
        <v>4460.5</v>
      </c>
      <c r="DR464">
        <v>3688.5</v>
      </c>
      <c r="DS464">
        <v>5214.5</v>
      </c>
      <c r="DT464">
        <v>6663</v>
      </c>
      <c r="DU464">
        <v>3530</v>
      </c>
      <c r="DV464">
        <v>7942</v>
      </c>
      <c r="DW464">
        <v>6273</v>
      </c>
      <c r="DX464">
        <v>3194</v>
      </c>
      <c r="DY464">
        <v>3090</v>
      </c>
      <c r="DZ464">
        <v>3596</v>
      </c>
      <c r="EA464">
        <v>2782</v>
      </c>
      <c r="EB464">
        <v>3659</v>
      </c>
      <c r="EC464">
        <v>2846</v>
      </c>
      <c r="ED464">
        <v>2764.5</v>
      </c>
      <c r="EE464">
        <v>2352</v>
      </c>
      <c r="EF464">
        <v>2753</v>
      </c>
      <c r="EG464">
        <v>2778</v>
      </c>
      <c r="EH464">
        <v>3829</v>
      </c>
      <c r="EI464">
        <v>2599</v>
      </c>
      <c r="EJ464">
        <v>3415</v>
      </c>
      <c r="EK464">
        <v>4218.5</v>
      </c>
      <c r="EL464">
        <v>2859</v>
      </c>
      <c r="EM464">
        <v>2851.5</v>
      </c>
      <c r="EN464">
        <v>4023</v>
      </c>
      <c r="EO464">
        <v>2889</v>
      </c>
      <c r="EP464">
        <v>2548</v>
      </c>
      <c r="EQ464">
        <v>12720</v>
      </c>
      <c r="ER464">
        <v>8164</v>
      </c>
      <c r="ES464">
        <v>3070</v>
      </c>
      <c r="ET464">
        <v>2796.5</v>
      </c>
      <c r="EU464">
        <v>3298.5</v>
      </c>
      <c r="EV464">
        <v>2439</v>
      </c>
      <c r="EW464">
        <v>1543.5</v>
      </c>
      <c r="EX464">
        <v>2427</v>
      </c>
      <c r="EY464">
        <v>3855.5</v>
      </c>
      <c r="EZ464">
        <v>3552</v>
      </c>
      <c r="FA464">
        <v>4355</v>
      </c>
      <c r="FB464">
        <v>3965</v>
      </c>
      <c r="FC464">
        <v>4685</v>
      </c>
      <c r="FD464">
        <v>2866</v>
      </c>
      <c r="FE464">
        <v>3998.5</v>
      </c>
      <c r="FF464">
        <v>5736</v>
      </c>
      <c r="FG464">
        <v>4520</v>
      </c>
      <c r="FH464">
        <v>3389</v>
      </c>
      <c r="FI464">
        <v>5072</v>
      </c>
      <c r="FJ464">
        <v>3393.5</v>
      </c>
      <c r="FK464">
        <v>3444</v>
      </c>
      <c r="FL464">
        <v>12886</v>
      </c>
      <c r="FM464">
        <v>7875</v>
      </c>
      <c r="FN464">
        <v>3177</v>
      </c>
      <c r="FO464">
        <v>2957</v>
      </c>
      <c r="FP464">
        <v>3708.5</v>
      </c>
      <c r="FQ464">
        <v>2659.5</v>
      </c>
      <c r="FR464">
        <v>4568.5</v>
      </c>
      <c r="FS464">
        <v>2617</v>
      </c>
      <c r="FT464">
        <v>3537</v>
      </c>
      <c r="FU464">
        <v>2578.5</v>
      </c>
      <c r="FV464">
        <v>3159.5</v>
      </c>
      <c r="FW464">
        <v>2637.5</v>
      </c>
      <c r="FX464">
        <v>3819</v>
      </c>
      <c r="FY464">
        <v>3152</v>
      </c>
      <c r="FZ464">
        <v>3754</v>
      </c>
      <c r="GA464">
        <v>3921</v>
      </c>
      <c r="GB464">
        <v>3640</v>
      </c>
      <c r="GC464">
        <v>3115</v>
      </c>
      <c r="GD464">
        <v>4389</v>
      </c>
      <c r="GE464">
        <v>3687</v>
      </c>
      <c r="GF464">
        <v>3125</v>
      </c>
      <c r="GG464">
        <v>12550</v>
      </c>
      <c r="GH464">
        <v>7505.5</v>
      </c>
      <c r="GI464">
        <v>3220</v>
      </c>
      <c r="GJ464">
        <v>2971</v>
      </c>
      <c r="GK464">
        <v>3628</v>
      </c>
      <c r="GL464">
        <v>2863</v>
      </c>
      <c r="GM464">
        <v>2237</v>
      </c>
      <c r="GN464">
        <v>2792.5</v>
      </c>
    </row>
    <row r="465" spans="1:196" x14ac:dyDescent="0.25">
      <c r="A465" s="20" t="s">
        <v>270</v>
      </c>
      <c r="B465">
        <v>7.1938392186326103</v>
      </c>
      <c r="C465">
        <v>0.15026296018031601</v>
      </c>
      <c r="D465">
        <v>0.86401202103681396</v>
      </c>
      <c r="E465">
        <v>42543.928752128697</v>
      </c>
      <c r="F465">
        <v>14377.7624140882</v>
      </c>
      <c r="G465">
        <v>399685.174106005</v>
      </c>
      <c r="H465">
        <v>149641</v>
      </c>
      <c r="I465">
        <v>65660.5</v>
      </c>
      <c r="J465">
        <v>64487</v>
      </c>
      <c r="K465">
        <v>92937</v>
      </c>
      <c r="L465">
        <v>307898</v>
      </c>
      <c r="M465">
        <v>15275</v>
      </c>
      <c r="N465">
        <v>4362.5</v>
      </c>
      <c r="O465">
        <v>273077</v>
      </c>
      <c r="P465">
        <v>56695.5</v>
      </c>
      <c r="Q465">
        <v>288706</v>
      </c>
      <c r="R465">
        <v>70174.5</v>
      </c>
      <c r="S465">
        <v>223866</v>
      </c>
      <c r="T465">
        <v>48576</v>
      </c>
      <c r="U465">
        <v>179838</v>
      </c>
      <c r="V465">
        <v>67967</v>
      </c>
      <c r="W465">
        <v>10374</v>
      </c>
      <c r="X465">
        <v>11416</v>
      </c>
      <c r="Y465">
        <v>13179.5</v>
      </c>
      <c r="Z465">
        <v>1873</v>
      </c>
      <c r="AA465">
        <v>5267</v>
      </c>
      <c r="AB465">
        <v>23597</v>
      </c>
      <c r="AC465">
        <v>28347</v>
      </c>
      <c r="AD465">
        <v>8509</v>
      </c>
      <c r="AE465">
        <v>14395</v>
      </c>
      <c r="AF465">
        <v>16523.5</v>
      </c>
      <c r="AG465">
        <v>111377</v>
      </c>
      <c r="AH465">
        <v>2825</v>
      </c>
      <c r="AI465">
        <v>3154</v>
      </c>
      <c r="AJ465">
        <v>53528.5</v>
      </c>
      <c r="AK465">
        <v>12574</v>
      </c>
      <c r="AL465">
        <v>32062</v>
      </c>
      <c r="AM465">
        <v>21335</v>
      </c>
      <c r="AN465">
        <v>65615.5</v>
      </c>
      <c r="AO465">
        <v>9192</v>
      </c>
      <c r="AP465">
        <v>142168.5</v>
      </c>
      <c r="AQ465">
        <v>10089.5</v>
      </c>
      <c r="AR465">
        <v>2586.5</v>
      </c>
      <c r="AS465">
        <v>1987</v>
      </c>
      <c r="AT465">
        <v>3631</v>
      </c>
      <c r="AU465">
        <v>2172</v>
      </c>
      <c r="AV465">
        <v>1540.5</v>
      </c>
      <c r="AW465">
        <v>2115</v>
      </c>
      <c r="AX465">
        <v>312535</v>
      </c>
      <c r="AY465">
        <v>7948</v>
      </c>
      <c r="AZ465">
        <v>7236</v>
      </c>
      <c r="BA465">
        <v>8783.5</v>
      </c>
      <c r="BB465">
        <v>840695.5</v>
      </c>
      <c r="BC465">
        <v>3142</v>
      </c>
      <c r="BD465">
        <v>4191.5</v>
      </c>
      <c r="BE465">
        <v>820528.5</v>
      </c>
      <c r="BF465">
        <v>7504.5</v>
      </c>
      <c r="BG465">
        <v>963202</v>
      </c>
      <c r="BH465">
        <v>9015</v>
      </c>
      <c r="BI465">
        <v>537019.5</v>
      </c>
      <c r="BJ465">
        <v>6196</v>
      </c>
      <c r="BK465">
        <v>69967</v>
      </c>
      <c r="BL465">
        <v>18235.5</v>
      </c>
      <c r="BM465">
        <v>3334</v>
      </c>
      <c r="BN465">
        <v>3035</v>
      </c>
      <c r="BO465">
        <v>3991</v>
      </c>
      <c r="BP465">
        <v>2137</v>
      </c>
      <c r="BQ465">
        <v>1757</v>
      </c>
      <c r="BR465">
        <v>3020</v>
      </c>
      <c r="BS465">
        <v>2797.5</v>
      </c>
      <c r="BT465">
        <v>2112</v>
      </c>
      <c r="BU465">
        <v>2365</v>
      </c>
      <c r="BV465">
        <v>2015</v>
      </c>
      <c r="BW465">
        <v>3973.5</v>
      </c>
      <c r="BX465">
        <v>2386</v>
      </c>
      <c r="BY465">
        <v>3006.5</v>
      </c>
      <c r="BZ465">
        <v>3804</v>
      </c>
      <c r="CA465">
        <v>2693</v>
      </c>
      <c r="CB465">
        <v>3062</v>
      </c>
      <c r="CC465">
        <v>3729.5</v>
      </c>
      <c r="CD465">
        <v>2925</v>
      </c>
      <c r="CE465">
        <v>2514</v>
      </c>
      <c r="CF465">
        <v>42391</v>
      </c>
      <c r="CG465">
        <v>5691</v>
      </c>
      <c r="CH465">
        <v>2580</v>
      </c>
      <c r="CI465">
        <v>2352</v>
      </c>
      <c r="CJ465">
        <v>3202.5</v>
      </c>
      <c r="CK465">
        <v>2275</v>
      </c>
      <c r="CL465">
        <v>1676.5</v>
      </c>
      <c r="CM465">
        <v>2128.5</v>
      </c>
      <c r="CN465">
        <v>30222.5</v>
      </c>
      <c r="CO465">
        <v>8879</v>
      </c>
      <c r="CP465">
        <v>14853</v>
      </c>
      <c r="CQ465">
        <v>14536.5</v>
      </c>
      <c r="CR465">
        <v>62975</v>
      </c>
      <c r="CS465">
        <v>3491</v>
      </c>
      <c r="CT465">
        <v>54606</v>
      </c>
      <c r="CU465">
        <v>219560</v>
      </c>
      <c r="CV465">
        <v>14211</v>
      </c>
      <c r="CW465">
        <v>79129</v>
      </c>
      <c r="CX465">
        <v>20090</v>
      </c>
      <c r="CY465">
        <v>213299.5</v>
      </c>
      <c r="CZ465">
        <v>13878</v>
      </c>
      <c r="DA465">
        <v>313240</v>
      </c>
      <c r="DB465">
        <v>47703</v>
      </c>
      <c r="DC465">
        <v>4883</v>
      </c>
      <c r="DD465">
        <v>3139</v>
      </c>
      <c r="DE465">
        <v>4775</v>
      </c>
      <c r="DF465">
        <v>2176</v>
      </c>
      <c r="DG465">
        <v>2167</v>
      </c>
      <c r="DH465">
        <v>4443</v>
      </c>
      <c r="DI465">
        <v>387425</v>
      </c>
      <c r="DJ465">
        <v>114504</v>
      </c>
      <c r="DK465">
        <v>127876</v>
      </c>
      <c r="DL465">
        <v>198701</v>
      </c>
      <c r="DM465">
        <v>754179.5</v>
      </c>
      <c r="DN465">
        <v>5936</v>
      </c>
      <c r="DO465">
        <v>3886</v>
      </c>
      <c r="DP465">
        <v>517617.5</v>
      </c>
      <c r="DQ465">
        <v>113502</v>
      </c>
      <c r="DR465">
        <v>496609.5</v>
      </c>
      <c r="DS465">
        <v>106266.5</v>
      </c>
      <c r="DT465">
        <v>563312</v>
      </c>
      <c r="DU465">
        <v>65081</v>
      </c>
      <c r="DV465">
        <v>162377.5</v>
      </c>
      <c r="DW465">
        <v>64489</v>
      </c>
      <c r="DX465">
        <v>4694.5</v>
      </c>
      <c r="DY465">
        <v>4095</v>
      </c>
      <c r="DZ465">
        <v>5399.5</v>
      </c>
      <c r="EA465">
        <v>2816</v>
      </c>
      <c r="EB465">
        <v>1763.5</v>
      </c>
      <c r="EC465">
        <v>8186</v>
      </c>
      <c r="ED465">
        <v>14911</v>
      </c>
      <c r="EE465">
        <v>2762</v>
      </c>
      <c r="EF465">
        <v>3834</v>
      </c>
      <c r="EG465">
        <v>4641</v>
      </c>
      <c r="EH465">
        <v>150491</v>
      </c>
      <c r="EI465">
        <v>2756</v>
      </c>
      <c r="EJ465">
        <v>2595.5</v>
      </c>
      <c r="EK465">
        <v>53512.5</v>
      </c>
      <c r="EL465">
        <v>3971.5</v>
      </c>
      <c r="EM465">
        <v>16041</v>
      </c>
      <c r="EN465">
        <v>7070</v>
      </c>
      <c r="EO465">
        <v>32459.5</v>
      </c>
      <c r="EP465">
        <v>3252.5</v>
      </c>
      <c r="EQ465">
        <v>18876.5</v>
      </c>
      <c r="ER465">
        <v>12418</v>
      </c>
      <c r="ES465">
        <v>2838</v>
      </c>
      <c r="ET465">
        <v>2510.5</v>
      </c>
      <c r="EU465">
        <v>3340</v>
      </c>
      <c r="EV465">
        <v>2510</v>
      </c>
      <c r="EW465">
        <v>1484</v>
      </c>
      <c r="EX465">
        <v>2536</v>
      </c>
      <c r="EY465">
        <v>320444</v>
      </c>
      <c r="EZ465">
        <v>94264</v>
      </c>
      <c r="FA465">
        <v>89567</v>
      </c>
      <c r="FB465">
        <v>161032</v>
      </c>
      <c r="FC465">
        <v>717544.5</v>
      </c>
      <c r="FD465">
        <v>4809</v>
      </c>
      <c r="FE465">
        <v>4597</v>
      </c>
      <c r="FF465">
        <v>416782.5</v>
      </c>
      <c r="FG465">
        <v>87044</v>
      </c>
      <c r="FH465">
        <v>371056</v>
      </c>
      <c r="FI465">
        <v>90908.5</v>
      </c>
      <c r="FJ465">
        <v>442752</v>
      </c>
      <c r="FK465">
        <v>46691</v>
      </c>
      <c r="FL465">
        <v>140030.5</v>
      </c>
      <c r="FM465">
        <v>50443</v>
      </c>
      <c r="FN465">
        <v>4500</v>
      </c>
      <c r="FO465">
        <v>3630</v>
      </c>
      <c r="FP465">
        <v>5481</v>
      </c>
      <c r="FQ465">
        <v>2567</v>
      </c>
      <c r="FR465">
        <v>2054</v>
      </c>
      <c r="FS465">
        <v>5830</v>
      </c>
      <c r="FT465">
        <v>69372</v>
      </c>
      <c r="FU465">
        <v>7714</v>
      </c>
      <c r="FV465">
        <v>12166.5</v>
      </c>
      <c r="FW465">
        <v>25496</v>
      </c>
      <c r="FX465">
        <v>374530</v>
      </c>
      <c r="FY465">
        <v>3159</v>
      </c>
      <c r="FZ465">
        <v>3732</v>
      </c>
      <c r="GA465">
        <v>131459</v>
      </c>
      <c r="GB465">
        <v>11056</v>
      </c>
      <c r="GC465">
        <v>73859</v>
      </c>
      <c r="GD465">
        <v>11376</v>
      </c>
      <c r="GE465">
        <v>126984</v>
      </c>
      <c r="GF465">
        <v>5310.5</v>
      </c>
      <c r="GG465">
        <v>24821</v>
      </c>
      <c r="GH465">
        <v>11036</v>
      </c>
      <c r="GI465">
        <v>3260</v>
      </c>
      <c r="GJ465">
        <v>2891</v>
      </c>
      <c r="GK465">
        <v>3586.5</v>
      </c>
      <c r="GL465">
        <v>2967</v>
      </c>
      <c r="GM465">
        <v>2008</v>
      </c>
      <c r="GN465">
        <v>2772</v>
      </c>
    </row>
    <row r="466" spans="1:196" x14ac:dyDescent="0.25">
      <c r="A466" s="20"/>
      <c r="B466">
        <v>5.7103064066852403</v>
      </c>
      <c r="C466">
        <v>0.13927576601671299</v>
      </c>
      <c r="D466">
        <v>0.55710306406685195</v>
      </c>
      <c r="E466">
        <v>65002.806787164998</v>
      </c>
      <c r="F466">
        <v>12532.0937467531</v>
      </c>
      <c r="G466">
        <v>426211.23298355797</v>
      </c>
      <c r="H466">
        <v>152394</v>
      </c>
      <c r="I466">
        <v>74715.5</v>
      </c>
      <c r="J466">
        <v>67097.5</v>
      </c>
      <c r="K466">
        <v>98073.5</v>
      </c>
      <c r="L466">
        <v>310675</v>
      </c>
      <c r="M466">
        <v>17414</v>
      </c>
      <c r="N466">
        <v>3557</v>
      </c>
      <c r="O466">
        <v>262726</v>
      </c>
      <c r="P466">
        <v>64696</v>
      </c>
      <c r="Q466">
        <v>289979</v>
      </c>
      <c r="R466">
        <v>72954</v>
      </c>
      <c r="S466">
        <v>236145.5</v>
      </c>
      <c r="T466">
        <v>49776.5</v>
      </c>
      <c r="U466">
        <v>192124</v>
      </c>
      <c r="V466">
        <v>69975</v>
      </c>
      <c r="W466">
        <v>10634.5</v>
      </c>
      <c r="X466">
        <v>11381</v>
      </c>
      <c r="Y466">
        <v>13685</v>
      </c>
      <c r="Z466">
        <v>2032.5</v>
      </c>
      <c r="AA466">
        <v>5510</v>
      </c>
      <c r="AB466">
        <v>23976.5</v>
      </c>
      <c r="AC466">
        <v>22266.5</v>
      </c>
      <c r="AD466">
        <v>7299</v>
      </c>
      <c r="AE466">
        <v>12256</v>
      </c>
      <c r="AF466">
        <v>18783.5</v>
      </c>
      <c r="AG466">
        <v>148018</v>
      </c>
      <c r="AH466">
        <v>2514</v>
      </c>
      <c r="AI466">
        <v>3787</v>
      </c>
      <c r="AJ466">
        <v>54929</v>
      </c>
      <c r="AK466">
        <v>7253</v>
      </c>
      <c r="AL466">
        <v>36405</v>
      </c>
      <c r="AM466">
        <v>22961</v>
      </c>
      <c r="AN466">
        <v>54157</v>
      </c>
      <c r="AO466">
        <v>6332</v>
      </c>
      <c r="AP466">
        <v>104579</v>
      </c>
      <c r="AQ466">
        <v>10870.5</v>
      </c>
      <c r="AR466">
        <v>2906.5</v>
      </c>
      <c r="AS466">
        <v>2452</v>
      </c>
      <c r="AT466">
        <v>3226</v>
      </c>
      <c r="AU466">
        <v>2215.5</v>
      </c>
      <c r="AV466">
        <v>1541</v>
      </c>
      <c r="AW466">
        <v>2651</v>
      </c>
      <c r="AX466">
        <v>320418</v>
      </c>
      <c r="AY466">
        <v>8452</v>
      </c>
      <c r="AZ466">
        <v>7141</v>
      </c>
      <c r="BA466">
        <v>9004.5</v>
      </c>
      <c r="BB466">
        <v>860634.5</v>
      </c>
      <c r="BC466">
        <v>2717</v>
      </c>
      <c r="BD466">
        <v>3329</v>
      </c>
      <c r="BE466">
        <v>842967.5</v>
      </c>
      <c r="BF466">
        <v>7508</v>
      </c>
      <c r="BG466">
        <v>976297</v>
      </c>
      <c r="BH466">
        <v>9159.5</v>
      </c>
      <c r="BI466">
        <v>566265</v>
      </c>
      <c r="BJ466">
        <v>6382</v>
      </c>
      <c r="BK466">
        <v>82718</v>
      </c>
      <c r="BL466">
        <v>18972</v>
      </c>
      <c r="BM466">
        <v>3547</v>
      </c>
      <c r="BN466">
        <v>3233.5</v>
      </c>
      <c r="BO466">
        <v>4126</v>
      </c>
      <c r="BP466">
        <v>2194</v>
      </c>
      <c r="BQ466">
        <v>1769</v>
      </c>
      <c r="BR466">
        <v>3201</v>
      </c>
      <c r="BS466">
        <v>2835</v>
      </c>
      <c r="BT466">
        <v>1932</v>
      </c>
      <c r="BU466">
        <v>2361</v>
      </c>
      <c r="BV466">
        <v>2304</v>
      </c>
      <c r="BW466">
        <v>4282</v>
      </c>
      <c r="BX466">
        <v>2225</v>
      </c>
      <c r="BY466">
        <v>3136</v>
      </c>
      <c r="BZ466">
        <v>4024.5</v>
      </c>
      <c r="CA466">
        <v>2609.5</v>
      </c>
      <c r="CB466">
        <v>3225.5</v>
      </c>
      <c r="CC466">
        <v>4132</v>
      </c>
      <c r="CD466">
        <v>2962</v>
      </c>
      <c r="CE466">
        <v>2576</v>
      </c>
      <c r="CF466">
        <v>46342</v>
      </c>
      <c r="CG466">
        <v>6017</v>
      </c>
      <c r="CH466">
        <v>2263</v>
      </c>
      <c r="CI466">
        <v>2357</v>
      </c>
      <c r="CJ466">
        <v>2885.5</v>
      </c>
      <c r="CK466">
        <v>2232</v>
      </c>
      <c r="CL466">
        <v>1670</v>
      </c>
      <c r="CM466">
        <v>2175.5</v>
      </c>
      <c r="CN466">
        <v>19781</v>
      </c>
      <c r="CO466">
        <v>6821</v>
      </c>
      <c r="CP466">
        <v>10199</v>
      </c>
      <c r="CQ466">
        <v>8814</v>
      </c>
      <c r="CR466">
        <v>43193</v>
      </c>
      <c r="CS466">
        <v>2687</v>
      </c>
      <c r="CT466">
        <v>11454.5</v>
      </c>
      <c r="CU466">
        <v>115778.5</v>
      </c>
      <c r="CV466">
        <v>9619.5</v>
      </c>
      <c r="CW466">
        <v>44678</v>
      </c>
      <c r="CX466">
        <v>26042.5</v>
      </c>
      <c r="CY466">
        <v>104100</v>
      </c>
      <c r="CZ466">
        <v>9627</v>
      </c>
      <c r="DA466">
        <v>323352</v>
      </c>
      <c r="DB466">
        <v>82936</v>
      </c>
      <c r="DC466">
        <v>4166.5</v>
      </c>
      <c r="DD466">
        <v>2789</v>
      </c>
      <c r="DE466">
        <v>4130</v>
      </c>
      <c r="DF466">
        <v>1909</v>
      </c>
      <c r="DG466">
        <v>1874</v>
      </c>
      <c r="DH466">
        <v>2203</v>
      </c>
      <c r="DI466">
        <v>375393</v>
      </c>
      <c r="DJ466">
        <v>105545</v>
      </c>
      <c r="DK466">
        <v>108839.5</v>
      </c>
      <c r="DL466">
        <v>181744</v>
      </c>
      <c r="DM466">
        <v>702902</v>
      </c>
      <c r="DN466">
        <v>5170</v>
      </c>
      <c r="DO466">
        <v>4021</v>
      </c>
      <c r="DP466">
        <v>488306.5</v>
      </c>
      <c r="DQ466">
        <v>104152</v>
      </c>
      <c r="DR466">
        <v>475189</v>
      </c>
      <c r="DS466">
        <v>104120</v>
      </c>
      <c r="DT466">
        <v>511098</v>
      </c>
      <c r="DU466">
        <v>52709.5</v>
      </c>
      <c r="DV466">
        <v>144970</v>
      </c>
      <c r="DW466">
        <v>57898.5</v>
      </c>
      <c r="DX466">
        <v>4516</v>
      </c>
      <c r="DY466">
        <v>3917</v>
      </c>
      <c r="DZ466">
        <v>5440</v>
      </c>
      <c r="EA466">
        <v>2458.5</v>
      </c>
      <c r="EB466">
        <v>1621.5</v>
      </c>
      <c r="EC466">
        <v>6927</v>
      </c>
      <c r="ED466">
        <v>37873.5</v>
      </c>
      <c r="EE466">
        <v>3688</v>
      </c>
      <c r="EF466">
        <v>5444</v>
      </c>
      <c r="EG466">
        <v>9325</v>
      </c>
      <c r="EH466">
        <v>262836</v>
      </c>
      <c r="EI466">
        <v>2713</v>
      </c>
      <c r="EJ466">
        <v>3235</v>
      </c>
      <c r="EK466">
        <v>115328</v>
      </c>
      <c r="EL466">
        <v>5254</v>
      </c>
      <c r="EM466">
        <v>37980</v>
      </c>
      <c r="EN466">
        <v>9030</v>
      </c>
      <c r="EO466">
        <v>81565</v>
      </c>
      <c r="EP466">
        <v>3639</v>
      </c>
      <c r="EQ466">
        <v>21059</v>
      </c>
      <c r="ER466">
        <v>10945.5</v>
      </c>
      <c r="ES466">
        <v>3204</v>
      </c>
      <c r="ET466">
        <v>2525.5</v>
      </c>
      <c r="EU466">
        <v>3419</v>
      </c>
      <c r="EV466">
        <v>2404</v>
      </c>
      <c r="EW466">
        <v>1529</v>
      </c>
      <c r="EX466">
        <v>2276</v>
      </c>
      <c r="EY466">
        <v>265213.5</v>
      </c>
      <c r="EZ466">
        <v>74879</v>
      </c>
      <c r="FA466">
        <v>67487</v>
      </c>
      <c r="FB466">
        <v>132608</v>
      </c>
      <c r="FC466">
        <v>615888.5</v>
      </c>
      <c r="FD466">
        <v>4481</v>
      </c>
      <c r="FE466">
        <v>4434</v>
      </c>
      <c r="FF466">
        <v>310865</v>
      </c>
      <c r="FG466">
        <v>68754</v>
      </c>
      <c r="FH466">
        <v>292399</v>
      </c>
      <c r="FI466">
        <v>66993</v>
      </c>
      <c r="FJ466">
        <v>361989</v>
      </c>
      <c r="FK466">
        <v>36485</v>
      </c>
      <c r="FL466">
        <v>106533</v>
      </c>
      <c r="FM466">
        <v>40092.5</v>
      </c>
      <c r="FN466">
        <v>4374</v>
      </c>
      <c r="FO466">
        <v>3499.5</v>
      </c>
      <c r="FP466">
        <v>5022.5</v>
      </c>
      <c r="FQ466">
        <v>2786</v>
      </c>
      <c r="FR466">
        <v>2127.5</v>
      </c>
      <c r="FS466">
        <v>5252</v>
      </c>
      <c r="FT466">
        <v>119248</v>
      </c>
      <c r="FU466">
        <v>16250</v>
      </c>
      <c r="FV466">
        <v>18763</v>
      </c>
      <c r="FW466">
        <v>37974</v>
      </c>
      <c r="FX466">
        <v>463948.5</v>
      </c>
      <c r="FY466">
        <v>2850</v>
      </c>
      <c r="FZ466">
        <v>4222</v>
      </c>
      <c r="GA466">
        <v>155906</v>
      </c>
      <c r="GB466">
        <v>16242</v>
      </c>
      <c r="GC466">
        <v>102367</v>
      </c>
      <c r="GD466">
        <v>17458.5</v>
      </c>
      <c r="GE466">
        <v>184551</v>
      </c>
      <c r="GF466">
        <v>8331</v>
      </c>
      <c r="GG466">
        <v>31393</v>
      </c>
      <c r="GH466">
        <v>11631</v>
      </c>
      <c r="GI466">
        <v>3572</v>
      </c>
      <c r="GJ466">
        <v>3021</v>
      </c>
      <c r="GK466">
        <v>3908.5</v>
      </c>
      <c r="GL466">
        <v>2412</v>
      </c>
      <c r="GM466">
        <v>1871</v>
      </c>
      <c r="GN466">
        <v>2708.5</v>
      </c>
    </row>
    <row r="467" spans="1:196" x14ac:dyDescent="0.25">
      <c r="A467" s="20" t="s">
        <v>271</v>
      </c>
      <c r="B467">
        <v>7.3219325917317004</v>
      </c>
      <c r="C467">
        <v>4.9809065249875502E-2</v>
      </c>
      <c r="D467">
        <v>1.0127843267474701</v>
      </c>
      <c r="E467">
        <v>47371.346144018898</v>
      </c>
      <c r="F467">
        <v>13817.9541758585</v>
      </c>
      <c r="G467">
        <v>259436.783210322</v>
      </c>
      <c r="H467">
        <v>83154.5</v>
      </c>
      <c r="I467">
        <v>56029</v>
      </c>
      <c r="J467">
        <v>46051</v>
      </c>
      <c r="K467">
        <v>71701</v>
      </c>
      <c r="L467">
        <v>134389.5</v>
      </c>
      <c r="M467">
        <v>12545.5</v>
      </c>
      <c r="N467">
        <v>6752</v>
      </c>
      <c r="O467">
        <v>183745</v>
      </c>
      <c r="P467">
        <v>41906</v>
      </c>
      <c r="Q467">
        <v>253659</v>
      </c>
      <c r="R467">
        <v>50139</v>
      </c>
      <c r="S467">
        <v>109970</v>
      </c>
      <c r="T467">
        <v>39912</v>
      </c>
      <c r="U467">
        <v>162240.5</v>
      </c>
      <c r="V467">
        <v>46561</v>
      </c>
      <c r="W467">
        <v>10868.5</v>
      </c>
      <c r="X467">
        <v>5979.5</v>
      </c>
      <c r="Y467">
        <v>11925</v>
      </c>
      <c r="Z467">
        <v>2018</v>
      </c>
      <c r="AA467">
        <v>13533</v>
      </c>
      <c r="AB467">
        <v>13933</v>
      </c>
      <c r="AC467">
        <v>18213.5</v>
      </c>
      <c r="AD467">
        <v>4834</v>
      </c>
      <c r="AE467">
        <v>9446</v>
      </c>
      <c r="AF467">
        <v>12156</v>
      </c>
      <c r="AG467">
        <v>65865</v>
      </c>
      <c r="AH467">
        <v>2386</v>
      </c>
      <c r="AI467">
        <v>2730.5</v>
      </c>
      <c r="AJ467">
        <v>65113</v>
      </c>
      <c r="AK467">
        <v>10193.5</v>
      </c>
      <c r="AL467">
        <v>34570</v>
      </c>
      <c r="AM467">
        <v>16102</v>
      </c>
      <c r="AN467">
        <v>30244.5</v>
      </c>
      <c r="AO467">
        <v>5290</v>
      </c>
      <c r="AP467">
        <v>74680</v>
      </c>
      <c r="AQ467">
        <v>8198</v>
      </c>
      <c r="AR467">
        <v>2790</v>
      </c>
      <c r="AS467">
        <v>2706</v>
      </c>
      <c r="AT467">
        <v>3761</v>
      </c>
      <c r="AU467">
        <v>2283.5</v>
      </c>
      <c r="AV467">
        <v>1490</v>
      </c>
      <c r="AW467">
        <v>2620</v>
      </c>
      <c r="AX467">
        <v>1031602.5</v>
      </c>
      <c r="AY467">
        <v>14632.5</v>
      </c>
      <c r="AZ467">
        <v>5478</v>
      </c>
      <c r="BA467">
        <v>15867</v>
      </c>
      <c r="BB467">
        <v>2285551</v>
      </c>
      <c r="BC467">
        <v>4172</v>
      </c>
      <c r="BD467">
        <v>4429</v>
      </c>
      <c r="BE467">
        <v>1653730</v>
      </c>
      <c r="BF467">
        <v>5403.5</v>
      </c>
      <c r="BG467">
        <v>1277836</v>
      </c>
      <c r="BH467">
        <v>6113</v>
      </c>
      <c r="BI467">
        <v>1328008</v>
      </c>
      <c r="BJ467">
        <v>4759</v>
      </c>
      <c r="BK467">
        <v>104880</v>
      </c>
      <c r="BL467">
        <v>33911</v>
      </c>
      <c r="BM467">
        <v>3285</v>
      </c>
      <c r="BN467">
        <v>3672</v>
      </c>
      <c r="BO467">
        <v>3999</v>
      </c>
      <c r="BP467">
        <v>2163</v>
      </c>
      <c r="BQ467">
        <v>1782</v>
      </c>
      <c r="BR467">
        <v>3865</v>
      </c>
      <c r="BS467">
        <v>9476</v>
      </c>
      <c r="BT467">
        <v>2246</v>
      </c>
      <c r="BU467">
        <v>2361</v>
      </c>
      <c r="BV467">
        <v>2226</v>
      </c>
      <c r="BW467">
        <v>19512.5</v>
      </c>
      <c r="BX467">
        <v>2479.5</v>
      </c>
      <c r="BY467">
        <v>2877</v>
      </c>
      <c r="BZ467">
        <v>14404.5</v>
      </c>
      <c r="CA467">
        <v>2846</v>
      </c>
      <c r="CB467">
        <v>10326.5</v>
      </c>
      <c r="CC467">
        <v>3981</v>
      </c>
      <c r="CD467">
        <v>10784</v>
      </c>
      <c r="CE467">
        <v>2619</v>
      </c>
      <c r="CF467">
        <v>32855</v>
      </c>
      <c r="CG467">
        <v>5627.5</v>
      </c>
      <c r="CH467">
        <v>2757.5</v>
      </c>
      <c r="CI467">
        <v>2096</v>
      </c>
      <c r="CJ467">
        <v>3164</v>
      </c>
      <c r="CK467">
        <v>2031</v>
      </c>
      <c r="CL467">
        <v>1709</v>
      </c>
      <c r="CM467">
        <v>2270</v>
      </c>
      <c r="CN467">
        <v>47662</v>
      </c>
      <c r="CO467">
        <v>24796</v>
      </c>
      <c r="CP467">
        <v>63453.5</v>
      </c>
      <c r="CQ467">
        <v>49551</v>
      </c>
      <c r="CR467">
        <v>148293</v>
      </c>
      <c r="CS467">
        <v>11189.5</v>
      </c>
      <c r="CT467">
        <v>46624</v>
      </c>
      <c r="CU467">
        <v>643140</v>
      </c>
      <c r="CV467">
        <v>52806</v>
      </c>
      <c r="CW467">
        <v>338009</v>
      </c>
      <c r="CX467">
        <v>98666.5</v>
      </c>
      <c r="CY467">
        <v>497132</v>
      </c>
      <c r="CZ467">
        <v>37575</v>
      </c>
      <c r="DA467">
        <v>316231</v>
      </c>
      <c r="DB467">
        <v>68636</v>
      </c>
      <c r="DC467">
        <v>14366</v>
      </c>
      <c r="DD467">
        <v>5549.5</v>
      </c>
      <c r="DE467">
        <v>20666</v>
      </c>
      <c r="DF467">
        <v>5187</v>
      </c>
      <c r="DG467">
        <v>5952</v>
      </c>
      <c r="DH467">
        <v>7395.5</v>
      </c>
      <c r="DI467">
        <v>297986</v>
      </c>
      <c r="DJ467">
        <v>71302.5</v>
      </c>
      <c r="DK467">
        <v>76040.5</v>
      </c>
      <c r="DL467">
        <v>161835</v>
      </c>
      <c r="DM467">
        <v>416822</v>
      </c>
      <c r="DN467">
        <v>5922</v>
      </c>
      <c r="DO467">
        <v>48936</v>
      </c>
      <c r="DP467">
        <v>453315</v>
      </c>
      <c r="DQ467">
        <v>69947.5</v>
      </c>
      <c r="DR467">
        <v>396826</v>
      </c>
      <c r="DS467">
        <v>59235</v>
      </c>
      <c r="DT467">
        <v>338142</v>
      </c>
      <c r="DU467">
        <v>37966</v>
      </c>
      <c r="DV467">
        <v>102987.5</v>
      </c>
      <c r="DW467">
        <v>37533</v>
      </c>
      <c r="DX467">
        <v>5965.5</v>
      </c>
      <c r="DY467">
        <v>3692.5</v>
      </c>
      <c r="DZ467">
        <v>8288</v>
      </c>
      <c r="EA467">
        <v>2548.5</v>
      </c>
      <c r="EB467">
        <v>2476.5</v>
      </c>
      <c r="EC467">
        <v>7312</v>
      </c>
      <c r="ED467">
        <v>8641</v>
      </c>
      <c r="EE467">
        <v>2437</v>
      </c>
      <c r="EF467">
        <v>3404</v>
      </c>
      <c r="EG467">
        <v>4216</v>
      </c>
      <c r="EH467">
        <v>33857</v>
      </c>
      <c r="EI467">
        <v>2927</v>
      </c>
      <c r="EJ467">
        <v>3527.5</v>
      </c>
      <c r="EK467">
        <v>44692</v>
      </c>
      <c r="EL467">
        <v>3231</v>
      </c>
      <c r="EM467">
        <v>15289</v>
      </c>
      <c r="EN467">
        <v>5053.5</v>
      </c>
      <c r="EO467">
        <v>12882</v>
      </c>
      <c r="EP467">
        <v>2798</v>
      </c>
      <c r="EQ467">
        <v>19787</v>
      </c>
      <c r="ER467">
        <v>12162</v>
      </c>
      <c r="ES467">
        <v>2863</v>
      </c>
      <c r="ET467">
        <v>2537</v>
      </c>
      <c r="EU467">
        <v>3146.5</v>
      </c>
      <c r="EV467">
        <v>2489.5</v>
      </c>
      <c r="EW467">
        <v>1349</v>
      </c>
      <c r="EX467">
        <v>2397</v>
      </c>
      <c r="EY467">
        <v>178198.5</v>
      </c>
      <c r="EZ467">
        <v>41234</v>
      </c>
      <c r="FA467">
        <v>39730</v>
      </c>
      <c r="FB467">
        <v>99697</v>
      </c>
      <c r="FC467">
        <v>296654.5</v>
      </c>
      <c r="FD467">
        <v>3965.5</v>
      </c>
      <c r="FE467">
        <v>23472.5</v>
      </c>
      <c r="FF467">
        <v>289080</v>
      </c>
      <c r="FG467">
        <v>32302</v>
      </c>
      <c r="FH467">
        <v>220492</v>
      </c>
      <c r="FI467">
        <v>30323.5</v>
      </c>
      <c r="FJ467">
        <v>182871</v>
      </c>
      <c r="FK467">
        <v>20720</v>
      </c>
      <c r="FL467">
        <v>67162</v>
      </c>
      <c r="FM467">
        <v>22278</v>
      </c>
      <c r="FN467">
        <v>4792</v>
      </c>
      <c r="FO467">
        <v>3579</v>
      </c>
      <c r="FP467">
        <v>6229</v>
      </c>
      <c r="FQ467">
        <v>2541</v>
      </c>
      <c r="FR467">
        <v>3019</v>
      </c>
      <c r="FS467">
        <v>4577.5</v>
      </c>
      <c r="FT467">
        <v>33081.5</v>
      </c>
      <c r="FU467">
        <v>5544</v>
      </c>
      <c r="FV467">
        <v>6287.5</v>
      </c>
      <c r="FW467">
        <v>19354</v>
      </c>
      <c r="FX467">
        <v>99762</v>
      </c>
      <c r="FY467">
        <v>2537</v>
      </c>
      <c r="FZ467">
        <v>6747</v>
      </c>
      <c r="GA467">
        <v>75352</v>
      </c>
      <c r="GB467">
        <v>5449</v>
      </c>
      <c r="GC467">
        <v>56748</v>
      </c>
      <c r="GD467">
        <v>6773</v>
      </c>
      <c r="GE467">
        <v>35734.5</v>
      </c>
      <c r="GF467">
        <v>3864</v>
      </c>
      <c r="GG467">
        <v>15534.5</v>
      </c>
      <c r="GH467">
        <v>7594.5</v>
      </c>
      <c r="GI467">
        <v>3070</v>
      </c>
      <c r="GJ467">
        <v>2907</v>
      </c>
      <c r="GK467">
        <v>3705.5</v>
      </c>
      <c r="GL467">
        <v>2331.5</v>
      </c>
      <c r="GM467">
        <v>1657.5</v>
      </c>
      <c r="GN467">
        <v>2477.5</v>
      </c>
    </row>
    <row r="468" spans="1:196" x14ac:dyDescent="0.25">
      <c r="A468" s="20"/>
      <c r="B468">
        <v>8.6813702487095306</v>
      </c>
      <c r="C468">
        <v>4.69263256687001E-2</v>
      </c>
      <c r="D468">
        <v>0.28155795401220102</v>
      </c>
      <c r="E468">
        <v>51719.225763222399</v>
      </c>
      <c r="F468">
        <v>11341.2239604776</v>
      </c>
      <c r="G468">
        <v>427247.18822130602</v>
      </c>
      <c r="H468">
        <v>83703</v>
      </c>
      <c r="I468">
        <v>56550.5</v>
      </c>
      <c r="J468">
        <v>50517.5</v>
      </c>
      <c r="K468">
        <v>73893</v>
      </c>
      <c r="L468">
        <v>130779</v>
      </c>
      <c r="M468">
        <v>12777</v>
      </c>
      <c r="N468">
        <v>5916.5</v>
      </c>
      <c r="O468">
        <v>176687</v>
      </c>
      <c r="P468">
        <v>42732</v>
      </c>
      <c r="Q468">
        <v>257234</v>
      </c>
      <c r="R468">
        <v>55526</v>
      </c>
      <c r="S468">
        <v>109310</v>
      </c>
      <c r="T468">
        <v>41223</v>
      </c>
      <c r="U468">
        <v>179014</v>
      </c>
      <c r="V468">
        <v>52692</v>
      </c>
      <c r="W468">
        <v>10482</v>
      </c>
      <c r="X468">
        <v>5310</v>
      </c>
      <c r="Y468">
        <v>12567.5</v>
      </c>
      <c r="Z468">
        <v>2058</v>
      </c>
      <c r="AA468">
        <v>14772.5</v>
      </c>
      <c r="AB468">
        <v>14301</v>
      </c>
      <c r="AC468">
        <v>15140</v>
      </c>
      <c r="AD468">
        <v>5602.5</v>
      </c>
      <c r="AE468">
        <v>11002</v>
      </c>
      <c r="AF468">
        <v>11689</v>
      </c>
      <c r="AG468">
        <v>75248</v>
      </c>
      <c r="AH468">
        <v>2454</v>
      </c>
      <c r="AI468">
        <v>3725</v>
      </c>
      <c r="AJ468">
        <v>38811</v>
      </c>
      <c r="AK468">
        <v>9500</v>
      </c>
      <c r="AL468">
        <v>50432</v>
      </c>
      <c r="AM468">
        <v>18198.5</v>
      </c>
      <c r="AN468">
        <v>33876.5</v>
      </c>
      <c r="AO468">
        <v>5481</v>
      </c>
      <c r="AP468">
        <v>64408.5</v>
      </c>
      <c r="AQ468">
        <v>7764.5</v>
      </c>
      <c r="AR468">
        <v>2833</v>
      </c>
      <c r="AS468">
        <v>2878</v>
      </c>
      <c r="AT468">
        <v>3903</v>
      </c>
      <c r="AU468">
        <v>2372</v>
      </c>
      <c r="AV468">
        <v>1591</v>
      </c>
      <c r="AW468">
        <v>2199</v>
      </c>
      <c r="AX468">
        <v>1148867</v>
      </c>
      <c r="AY468">
        <v>17658.5</v>
      </c>
      <c r="AZ468">
        <v>6096</v>
      </c>
      <c r="BA468">
        <v>17860</v>
      </c>
      <c r="BB468">
        <v>2420894</v>
      </c>
      <c r="BC468">
        <v>4378</v>
      </c>
      <c r="BD468">
        <v>4863.5</v>
      </c>
      <c r="BE468">
        <v>1710369</v>
      </c>
      <c r="BF468">
        <v>5892</v>
      </c>
      <c r="BG468">
        <v>1487132</v>
      </c>
      <c r="BH468">
        <v>6826</v>
      </c>
      <c r="BI468">
        <v>1451539</v>
      </c>
      <c r="BJ468">
        <v>4865.5</v>
      </c>
      <c r="BK468">
        <v>96894.5</v>
      </c>
      <c r="BL468">
        <v>38486</v>
      </c>
      <c r="BM468">
        <v>3135</v>
      </c>
      <c r="BN468">
        <v>3391</v>
      </c>
      <c r="BO468">
        <v>3905</v>
      </c>
      <c r="BP468">
        <v>2223</v>
      </c>
      <c r="BQ468">
        <v>1580</v>
      </c>
      <c r="BR468">
        <v>3771</v>
      </c>
      <c r="BS468">
        <v>2789</v>
      </c>
      <c r="BT468">
        <v>2277</v>
      </c>
      <c r="BU468">
        <v>2208</v>
      </c>
      <c r="BV468">
        <v>2110</v>
      </c>
      <c r="BW468">
        <v>4419</v>
      </c>
      <c r="BX468">
        <v>2518</v>
      </c>
      <c r="BY468">
        <v>3104</v>
      </c>
      <c r="BZ468">
        <v>5011</v>
      </c>
      <c r="CA468">
        <v>2683</v>
      </c>
      <c r="CB468">
        <v>3891</v>
      </c>
      <c r="CC468">
        <v>3915</v>
      </c>
      <c r="CD468">
        <v>3680</v>
      </c>
      <c r="CE468">
        <v>2437</v>
      </c>
      <c r="CF468">
        <v>36376</v>
      </c>
      <c r="CG468">
        <v>5728</v>
      </c>
      <c r="CH468">
        <v>2613.5</v>
      </c>
      <c r="CI468">
        <v>2169</v>
      </c>
      <c r="CJ468">
        <v>2969</v>
      </c>
      <c r="CK468">
        <v>2090</v>
      </c>
      <c r="CL468">
        <v>1552.5</v>
      </c>
      <c r="CM468">
        <v>2018</v>
      </c>
      <c r="CN468">
        <v>13158.5</v>
      </c>
      <c r="CO468">
        <v>6590</v>
      </c>
      <c r="CP468">
        <v>28431.5</v>
      </c>
      <c r="CQ468">
        <v>15206</v>
      </c>
      <c r="CR468">
        <v>66891</v>
      </c>
      <c r="CS468">
        <v>5768</v>
      </c>
      <c r="CT468">
        <v>20961</v>
      </c>
      <c r="CU468">
        <v>315671</v>
      </c>
      <c r="CV468">
        <v>18861</v>
      </c>
      <c r="CW468">
        <v>131443</v>
      </c>
      <c r="CX468">
        <v>66023</v>
      </c>
      <c r="CY468">
        <v>203823</v>
      </c>
      <c r="CZ468">
        <v>12634.5</v>
      </c>
      <c r="DA468">
        <v>344183</v>
      </c>
      <c r="DB468">
        <v>61430</v>
      </c>
      <c r="DC468">
        <v>4863</v>
      </c>
      <c r="DD468">
        <v>2816</v>
      </c>
      <c r="DE468">
        <v>5615</v>
      </c>
      <c r="DF468">
        <v>2799</v>
      </c>
      <c r="DG468">
        <v>3152</v>
      </c>
      <c r="DH468">
        <v>3327</v>
      </c>
      <c r="DI468">
        <v>321750</v>
      </c>
      <c r="DJ468">
        <v>79218</v>
      </c>
      <c r="DK468">
        <v>91965</v>
      </c>
      <c r="DL468">
        <v>181623</v>
      </c>
      <c r="DM468">
        <v>432452.5</v>
      </c>
      <c r="DN468">
        <v>6241</v>
      </c>
      <c r="DO468">
        <v>57203</v>
      </c>
      <c r="DP468">
        <v>502443</v>
      </c>
      <c r="DQ468">
        <v>78847</v>
      </c>
      <c r="DR468">
        <v>409145</v>
      </c>
      <c r="DS468">
        <v>64574</v>
      </c>
      <c r="DT468">
        <v>348117</v>
      </c>
      <c r="DU468">
        <v>48121</v>
      </c>
      <c r="DV468">
        <v>113044</v>
      </c>
      <c r="DW468">
        <v>39585.5</v>
      </c>
      <c r="DX468">
        <v>6615.5</v>
      </c>
      <c r="DY468">
        <v>3998</v>
      </c>
      <c r="DZ468">
        <v>10204.5</v>
      </c>
      <c r="EA468">
        <v>2575</v>
      </c>
      <c r="EB468">
        <v>2631</v>
      </c>
      <c r="EC468">
        <v>8506</v>
      </c>
      <c r="ED468">
        <v>8575</v>
      </c>
      <c r="EE468">
        <v>2752</v>
      </c>
      <c r="EF468">
        <v>3617</v>
      </c>
      <c r="EG468">
        <v>4232.5</v>
      </c>
      <c r="EH468">
        <v>35753</v>
      </c>
      <c r="EI468">
        <v>2745.5</v>
      </c>
      <c r="EJ468">
        <v>4178</v>
      </c>
      <c r="EK468">
        <v>48071</v>
      </c>
      <c r="EL468">
        <v>3485.5</v>
      </c>
      <c r="EM468">
        <v>17919</v>
      </c>
      <c r="EN468">
        <v>6073.5</v>
      </c>
      <c r="EO468">
        <v>12246</v>
      </c>
      <c r="EP468">
        <v>3047</v>
      </c>
      <c r="EQ468">
        <v>18213</v>
      </c>
      <c r="ER468">
        <v>10952.5</v>
      </c>
      <c r="ES468">
        <v>2909</v>
      </c>
      <c r="ET468">
        <v>2650</v>
      </c>
      <c r="EU468">
        <v>3516</v>
      </c>
      <c r="EV468">
        <v>2603.5</v>
      </c>
      <c r="EW468">
        <v>1662</v>
      </c>
      <c r="EX468">
        <v>2537.5</v>
      </c>
      <c r="EY468">
        <v>150091</v>
      </c>
      <c r="EZ468">
        <v>34189</v>
      </c>
      <c r="FA468">
        <v>35699</v>
      </c>
      <c r="FB468">
        <v>89626</v>
      </c>
      <c r="FC468">
        <v>255816</v>
      </c>
      <c r="FD468">
        <v>3757</v>
      </c>
      <c r="FE468">
        <v>20140</v>
      </c>
      <c r="FF468">
        <v>238125</v>
      </c>
      <c r="FG468">
        <v>28955</v>
      </c>
      <c r="FH468">
        <v>188291</v>
      </c>
      <c r="FI468">
        <v>27599</v>
      </c>
      <c r="FJ468">
        <v>175174</v>
      </c>
      <c r="FK468">
        <v>18804.5</v>
      </c>
      <c r="FL468">
        <v>64775</v>
      </c>
      <c r="FM468">
        <v>19791</v>
      </c>
      <c r="FN468">
        <v>4607.5</v>
      </c>
      <c r="FO468">
        <v>3139</v>
      </c>
      <c r="FP468">
        <v>5868</v>
      </c>
      <c r="FQ468">
        <v>2549</v>
      </c>
      <c r="FR468">
        <v>2720</v>
      </c>
      <c r="FS468">
        <v>4293</v>
      </c>
      <c r="FT468">
        <v>39947</v>
      </c>
      <c r="FU468">
        <v>5289</v>
      </c>
      <c r="FV468">
        <v>6394</v>
      </c>
      <c r="FW468">
        <v>18374</v>
      </c>
      <c r="FX468">
        <v>104745</v>
      </c>
      <c r="FY468">
        <v>2539</v>
      </c>
      <c r="FZ468">
        <v>6214</v>
      </c>
      <c r="GA468">
        <v>90041</v>
      </c>
      <c r="GB468">
        <v>5822</v>
      </c>
      <c r="GC468">
        <v>56888</v>
      </c>
      <c r="GD468">
        <v>6988</v>
      </c>
      <c r="GE468">
        <v>47057</v>
      </c>
      <c r="GF468">
        <v>3782</v>
      </c>
      <c r="GG468">
        <v>14816.5</v>
      </c>
      <c r="GH468">
        <v>7193.5</v>
      </c>
      <c r="GI468">
        <v>2835</v>
      </c>
      <c r="GJ468">
        <v>2578</v>
      </c>
      <c r="GK468">
        <v>3354</v>
      </c>
      <c r="GL468">
        <v>2481</v>
      </c>
      <c r="GM468">
        <v>1636</v>
      </c>
      <c r="GN468">
        <v>2378</v>
      </c>
    </row>
    <row r="469" spans="1:196" x14ac:dyDescent="0.25">
      <c r="A469" s="20" t="s">
        <v>272</v>
      </c>
      <c r="B469">
        <v>6.7983367983368002</v>
      </c>
      <c r="C469">
        <v>0.124740124740125</v>
      </c>
      <c r="D469">
        <v>1.78794178794179</v>
      </c>
      <c r="E469">
        <v>53883.1284640624</v>
      </c>
      <c r="F469">
        <v>7336.7813088688799</v>
      </c>
      <c r="G469">
        <v>214256.19187325699</v>
      </c>
      <c r="H469">
        <v>28729</v>
      </c>
      <c r="I469">
        <v>34713</v>
      </c>
      <c r="J469">
        <v>29625</v>
      </c>
      <c r="K469">
        <v>31737</v>
      </c>
      <c r="L469">
        <v>19801.5</v>
      </c>
      <c r="M469">
        <v>8561</v>
      </c>
      <c r="N469">
        <v>5162</v>
      </c>
      <c r="O469">
        <v>40445</v>
      </c>
      <c r="P469">
        <v>22408</v>
      </c>
      <c r="Q469">
        <v>35785.5</v>
      </c>
      <c r="R469">
        <v>24947</v>
      </c>
      <c r="S469">
        <v>25689</v>
      </c>
      <c r="T469">
        <v>17634</v>
      </c>
      <c r="U469">
        <v>91745</v>
      </c>
      <c r="V469">
        <v>25199.5</v>
      </c>
      <c r="W469">
        <v>5479</v>
      </c>
      <c r="X469">
        <v>2736.5</v>
      </c>
      <c r="Y469">
        <v>6866.5</v>
      </c>
      <c r="Z469">
        <v>2065</v>
      </c>
      <c r="AA469">
        <v>1998</v>
      </c>
      <c r="AB469">
        <v>3268</v>
      </c>
      <c r="AC469">
        <v>3390</v>
      </c>
      <c r="AD469">
        <v>2684</v>
      </c>
      <c r="AE469">
        <v>3980</v>
      </c>
      <c r="AF469">
        <v>2758</v>
      </c>
      <c r="AG469">
        <v>4199</v>
      </c>
      <c r="AH469">
        <v>2384.5</v>
      </c>
      <c r="AI469">
        <v>2870</v>
      </c>
      <c r="AJ469">
        <v>4998.5</v>
      </c>
      <c r="AK469">
        <v>3348</v>
      </c>
      <c r="AL469">
        <v>4155</v>
      </c>
      <c r="AM469">
        <v>7118.5</v>
      </c>
      <c r="AN469">
        <v>9115.5</v>
      </c>
      <c r="AO469">
        <v>2846</v>
      </c>
      <c r="AP469">
        <v>27356.5</v>
      </c>
      <c r="AQ469">
        <v>4970.5</v>
      </c>
      <c r="AR469">
        <v>2726</v>
      </c>
      <c r="AS469">
        <v>2945</v>
      </c>
      <c r="AT469">
        <v>3292.5</v>
      </c>
      <c r="AU469">
        <v>2013</v>
      </c>
      <c r="AV469">
        <v>1588</v>
      </c>
      <c r="AW469">
        <v>2037</v>
      </c>
      <c r="AX469">
        <v>19678</v>
      </c>
      <c r="AY469">
        <v>18278.5</v>
      </c>
      <c r="AZ469">
        <v>3855</v>
      </c>
      <c r="BA469">
        <v>5722</v>
      </c>
      <c r="BB469">
        <v>59332</v>
      </c>
      <c r="BC469">
        <v>2314</v>
      </c>
      <c r="BD469">
        <v>4359</v>
      </c>
      <c r="BE469">
        <v>51499</v>
      </c>
      <c r="BF469">
        <v>3976</v>
      </c>
      <c r="BG469">
        <v>52978</v>
      </c>
      <c r="BH469">
        <v>5253</v>
      </c>
      <c r="BI469">
        <v>41408.5</v>
      </c>
      <c r="BJ469">
        <v>3294</v>
      </c>
      <c r="BK469">
        <v>372265</v>
      </c>
      <c r="BL469">
        <v>117689</v>
      </c>
      <c r="BM469">
        <v>2747</v>
      </c>
      <c r="BN469">
        <v>2523</v>
      </c>
      <c r="BO469">
        <v>3230</v>
      </c>
      <c r="BP469">
        <v>2213</v>
      </c>
      <c r="BQ469">
        <v>1533</v>
      </c>
      <c r="BR469">
        <v>2456</v>
      </c>
      <c r="BS469">
        <v>2518</v>
      </c>
      <c r="BT469">
        <v>1858</v>
      </c>
      <c r="BU469">
        <v>2199</v>
      </c>
      <c r="BV469">
        <v>2050</v>
      </c>
      <c r="BW469">
        <v>3396</v>
      </c>
      <c r="BX469">
        <v>2165.5</v>
      </c>
      <c r="BY469">
        <v>2994</v>
      </c>
      <c r="BZ469">
        <v>3029.5</v>
      </c>
      <c r="CA469">
        <v>2514</v>
      </c>
      <c r="CB469">
        <v>2431</v>
      </c>
      <c r="CC469">
        <v>4600</v>
      </c>
      <c r="CD469">
        <v>2695</v>
      </c>
      <c r="CE469">
        <v>2461</v>
      </c>
      <c r="CF469">
        <v>60098</v>
      </c>
      <c r="CG469">
        <v>8459</v>
      </c>
      <c r="CH469">
        <v>2533</v>
      </c>
      <c r="CI469">
        <v>2220.5</v>
      </c>
      <c r="CJ469">
        <v>2709</v>
      </c>
      <c r="CK469">
        <v>2113.5</v>
      </c>
      <c r="CL469">
        <v>1464</v>
      </c>
      <c r="CM469">
        <v>2045</v>
      </c>
      <c r="CN469">
        <v>11662</v>
      </c>
      <c r="CO469">
        <v>10582</v>
      </c>
      <c r="CP469">
        <v>23246</v>
      </c>
      <c r="CQ469">
        <v>12316</v>
      </c>
      <c r="CR469">
        <v>17645</v>
      </c>
      <c r="CS469">
        <v>3901</v>
      </c>
      <c r="CT469">
        <v>9712.5</v>
      </c>
      <c r="CU469">
        <v>108939</v>
      </c>
      <c r="CV469">
        <v>16794.5</v>
      </c>
      <c r="CW469">
        <v>31048</v>
      </c>
      <c r="CX469">
        <v>52563</v>
      </c>
      <c r="CY469">
        <v>32522</v>
      </c>
      <c r="CZ469">
        <v>16504</v>
      </c>
      <c r="DA469">
        <v>466795.5</v>
      </c>
      <c r="DB469">
        <v>125021</v>
      </c>
      <c r="DC469">
        <v>3535</v>
      </c>
      <c r="DD469">
        <v>2325</v>
      </c>
      <c r="DE469">
        <v>4299</v>
      </c>
      <c r="DF469">
        <v>3945</v>
      </c>
      <c r="DG469">
        <v>2146</v>
      </c>
      <c r="DH469">
        <v>2390</v>
      </c>
      <c r="DI469">
        <v>19829</v>
      </c>
      <c r="DJ469">
        <v>16523</v>
      </c>
      <c r="DK469">
        <v>15339</v>
      </c>
      <c r="DL469">
        <v>13710.5</v>
      </c>
      <c r="DM469">
        <v>32443.5</v>
      </c>
      <c r="DN469">
        <v>2902</v>
      </c>
      <c r="DO469">
        <v>3581</v>
      </c>
      <c r="DP469">
        <v>24591.5</v>
      </c>
      <c r="DQ469">
        <v>10809</v>
      </c>
      <c r="DR469">
        <v>6558</v>
      </c>
      <c r="DS469">
        <v>7435.5</v>
      </c>
      <c r="DT469">
        <v>14280</v>
      </c>
      <c r="DU469">
        <v>5578.5</v>
      </c>
      <c r="DV469">
        <v>10896</v>
      </c>
      <c r="DW469">
        <v>8006</v>
      </c>
      <c r="DX469">
        <v>3397</v>
      </c>
      <c r="DY469">
        <v>3015.5</v>
      </c>
      <c r="DZ469">
        <v>3700</v>
      </c>
      <c r="EA469">
        <v>2615</v>
      </c>
      <c r="EB469">
        <v>1634</v>
      </c>
      <c r="EC469">
        <v>2328</v>
      </c>
      <c r="ED469">
        <v>3123</v>
      </c>
      <c r="EE469">
        <v>2688</v>
      </c>
      <c r="EF469">
        <v>3098</v>
      </c>
      <c r="EG469">
        <v>2851.5</v>
      </c>
      <c r="EH469">
        <v>4060.5</v>
      </c>
      <c r="EI469">
        <v>2826</v>
      </c>
      <c r="EJ469">
        <v>3520</v>
      </c>
      <c r="EK469">
        <v>4874.5</v>
      </c>
      <c r="EL469">
        <v>3158.5</v>
      </c>
      <c r="EM469">
        <v>2807</v>
      </c>
      <c r="EN469">
        <v>4315</v>
      </c>
      <c r="EO469">
        <v>3058</v>
      </c>
      <c r="EP469">
        <v>2804</v>
      </c>
      <c r="EQ469">
        <v>15112.5</v>
      </c>
      <c r="ER469">
        <v>9863.5</v>
      </c>
      <c r="ES469">
        <v>3046</v>
      </c>
      <c r="ET469">
        <v>2755</v>
      </c>
      <c r="EU469">
        <v>3503</v>
      </c>
      <c r="EV469">
        <v>2773</v>
      </c>
      <c r="EW469">
        <v>1769</v>
      </c>
      <c r="EX469">
        <v>2537</v>
      </c>
      <c r="EY469">
        <v>27303</v>
      </c>
      <c r="EZ469">
        <v>28238</v>
      </c>
      <c r="FA469">
        <v>23683</v>
      </c>
      <c r="FB469">
        <v>25355</v>
      </c>
      <c r="FC469">
        <v>36900</v>
      </c>
      <c r="FD469">
        <v>3149.5</v>
      </c>
      <c r="FE469">
        <v>3318</v>
      </c>
      <c r="FF469">
        <v>19901</v>
      </c>
      <c r="FG469">
        <v>16317</v>
      </c>
      <c r="FH469">
        <v>10015.5</v>
      </c>
      <c r="FI469">
        <v>11112</v>
      </c>
      <c r="FJ469">
        <v>19206.5</v>
      </c>
      <c r="FK469">
        <v>9698</v>
      </c>
      <c r="FL469">
        <v>16341</v>
      </c>
      <c r="FM469">
        <v>9946.5</v>
      </c>
      <c r="FN469">
        <v>3141.5</v>
      </c>
      <c r="FO469">
        <v>3024</v>
      </c>
      <c r="FP469">
        <v>4013.5</v>
      </c>
      <c r="FQ469">
        <v>2241.5</v>
      </c>
      <c r="FR469">
        <v>1756.5</v>
      </c>
      <c r="FS469">
        <v>2697.5</v>
      </c>
      <c r="FT469">
        <v>3910</v>
      </c>
      <c r="FU469">
        <v>3455</v>
      </c>
      <c r="FV469">
        <v>4103</v>
      </c>
      <c r="FW469">
        <v>3428</v>
      </c>
      <c r="FX469">
        <v>8125</v>
      </c>
      <c r="FY469">
        <v>2824</v>
      </c>
      <c r="FZ469">
        <v>2871</v>
      </c>
      <c r="GA469">
        <v>5279</v>
      </c>
      <c r="GB469">
        <v>3677</v>
      </c>
      <c r="GC469">
        <v>3046</v>
      </c>
      <c r="GD469">
        <v>4639</v>
      </c>
      <c r="GE469">
        <v>3577</v>
      </c>
      <c r="GF469">
        <v>2922</v>
      </c>
      <c r="GG469">
        <v>10527</v>
      </c>
      <c r="GH469">
        <v>8072</v>
      </c>
      <c r="GI469">
        <v>3129</v>
      </c>
      <c r="GJ469">
        <v>2818</v>
      </c>
      <c r="GK469">
        <v>3533</v>
      </c>
      <c r="GL469">
        <v>2438.5</v>
      </c>
      <c r="GM469">
        <v>1546</v>
      </c>
      <c r="GN469">
        <v>2396.5</v>
      </c>
    </row>
    <row r="470" spans="1:196" x14ac:dyDescent="0.25">
      <c r="A470" s="20"/>
      <c r="B470">
        <v>13.6856368563686</v>
      </c>
      <c r="C470">
        <v>0.13550135501355001</v>
      </c>
      <c r="D470">
        <v>3.1165311653116499</v>
      </c>
      <c r="E470">
        <v>50526.641158731698</v>
      </c>
      <c r="F470">
        <v>7167.3492049017595</v>
      </c>
      <c r="G470">
        <v>255122.07294641601</v>
      </c>
      <c r="H470">
        <v>28913.5</v>
      </c>
      <c r="I470">
        <v>33450</v>
      </c>
      <c r="J470">
        <v>29594</v>
      </c>
      <c r="K470">
        <v>31533</v>
      </c>
      <c r="L470">
        <v>21311</v>
      </c>
      <c r="M470">
        <v>8476</v>
      </c>
      <c r="N470">
        <v>3870</v>
      </c>
      <c r="O470">
        <v>36110</v>
      </c>
      <c r="P470">
        <v>22854</v>
      </c>
      <c r="Q470">
        <v>37692</v>
      </c>
      <c r="R470">
        <v>23599.5</v>
      </c>
      <c r="S470">
        <v>24596</v>
      </c>
      <c r="T470">
        <v>18192.5</v>
      </c>
      <c r="U470">
        <v>106783</v>
      </c>
      <c r="V470">
        <v>28356.5</v>
      </c>
      <c r="W470">
        <v>5556.5</v>
      </c>
      <c r="X470">
        <v>2820</v>
      </c>
      <c r="Y470">
        <v>7396</v>
      </c>
      <c r="Z470">
        <v>1974</v>
      </c>
      <c r="AA470">
        <v>1914</v>
      </c>
      <c r="AB470">
        <v>3367</v>
      </c>
      <c r="AC470">
        <v>2955.5</v>
      </c>
      <c r="AD470">
        <v>3151.5</v>
      </c>
      <c r="AE470">
        <v>4494</v>
      </c>
      <c r="AF470">
        <v>3295</v>
      </c>
      <c r="AG470">
        <v>3998.5</v>
      </c>
      <c r="AH470">
        <v>2382</v>
      </c>
      <c r="AI470">
        <v>2704</v>
      </c>
      <c r="AJ470">
        <v>3076</v>
      </c>
      <c r="AK470">
        <v>3581.5</v>
      </c>
      <c r="AL470">
        <v>3517</v>
      </c>
      <c r="AM470">
        <v>6942</v>
      </c>
      <c r="AN470">
        <v>7711</v>
      </c>
      <c r="AO470">
        <v>2794.5</v>
      </c>
      <c r="AP470">
        <v>25486</v>
      </c>
      <c r="AQ470">
        <v>4712</v>
      </c>
      <c r="AR470">
        <v>2832</v>
      </c>
      <c r="AS470">
        <v>2409</v>
      </c>
      <c r="AT470">
        <v>2839</v>
      </c>
      <c r="AU470">
        <v>1829</v>
      </c>
      <c r="AV470">
        <v>1492</v>
      </c>
      <c r="AW470">
        <v>2375</v>
      </c>
      <c r="AX470">
        <v>22925</v>
      </c>
      <c r="AY470">
        <v>19651</v>
      </c>
      <c r="AZ470">
        <v>4043</v>
      </c>
      <c r="BA470">
        <v>5856</v>
      </c>
      <c r="BB470">
        <v>63812</v>
      </c>
      <c r="BC470">
        <v>2618</v>
      </c>
      <c r="BD470">
        <v>4526.5</v>
      </c>
      <c r="BE470">
        <v>52390</v>
      </c>
      <c r="BF470">
        <v>4302</v>
      </c>
      <c r="BG470">
        <v>48629</v>
      </c>
      <c r="BH470">
        <v>5697</v>
      </c>
      <c r="BI470">
        <v>46546</v>
      </c>
      <c r="BJ470">
        <v>3506</v>
      </c>
      <c r="BK470">
        <v>374309.5</v>
      </c>
      <c r="BL470">
        <v>125988</v>
      </c>
      <c r="BM470">
        <v>2743.5</v>
      </c>
      <c r="BN470">
        <v>2293.5</v>
      </c>
      <c r="BO470">
        <v>3226</v>
      </c>
      <c r="BP470">
        <v>2014.5</v>
      </c>
      <c r="BQ470">
        <v>1471</v>
      </c>
      <c r="BR470">
        <v>2550.5</v>
      </c>
      <c r="BS470">
        <v>2267</v>
      </c>
      <c r="BT470">
        <v>2072.5</v>
      </c>
      <c r="BU470">
        <v>2446</v>
      </c>
      <c r="BV470">
        <v>2007</v>
      </c>
      <c r="BW470">
        <v>3359.5</v>
      </c>
      <c r="BX470">
        <v>1959</v>
      </c>
      <c r="BY470">
        <v>2482</v>
      </c>
      <c r="BZ470">
        <v>3359</v>
      </c>
      <c r="CA470">
        <v>2669.5</v>
      </c>
      <c r="CB470">
        <v>2290</v>
      </c>
      <c r="CC470">
        <v>4426</v>
      </c>
      <c r="CD470">
        <v>2510</v>
      </c>
      <c r="CE470">
        <v>2459.5</v>
      </c>
      <c r="CF470">
        <v>60029.5</v>
      </c>
      <c r="CG470">
        <v>7405.5</v>
      </c>
      <c r="CH470">
        <v>2495</v>
      </c>
      <c r="CI470">
        <v>2132</v>
      </c>
      <c r="CJ470">
        <v>3093</v>
      </c>
      <c r="CK470">
        <v>2055</v>
      </c>
      <c r="CL470">
        <v>1236</v>
      </c>
      <c r="CM470">
        <v>2285</v>
      </c>
      <c r="CN470">
        <v>5093</v>
      </c>
      <c r="CO470">
        <v>6138</v>
      </c>
      <c r="CP470">
        <v>12952</v>
      </c>
      <c r="CQ470">
        <v>7829</v>
      </c>
      <c r="CR470">
        <v>10768</v>
      </c>
      <c r="CS470">
        <v>2812</v>
      </c>
      <c r="CT470">
        <v>5473</v>
      </c>
      <c r="CU470">
        <v>72717.5</v>
      </c>
      <c r="CV470">
        <v>12129</v>
      </c>
      <c r="CW470">
        <v>12034</v>
      </c>
      <c r="CX470">
        <v>81455</v>
      </c>
      <c r="CY470">
        <v>21227</v>
      </c>
      <c r="CZ470">
        <v>9376</v>
      </c>
      <c r="DA470">
        <v>433372</v>
      </c>
      <c r="DB470">
        <v>124074.5</v>
      </c>
      <c r="DC470">
        <v>2663</v>
      </c>
      <c r="DD470">
        <v>2300.5</v>
      </c>
      <c r="DE470">
        <v>3755</v>
      </c>
      <c r="DF470">
        <v>2890</v>
      </c>
      <c r="DG470">
        <v>1409</v>
      </c>
      <c r="DH470">
        <v>2294.5</v>
      </c>
      <c r="DI470">
        <v>48644.5</v>
      </c>
      <c r="DJ470">
        <v>49263</v>
      </c>
      <c r="DK470">
        <v>42326</v>
      </c>
      <c r="DL470">
        <v>41197</v>
      </c>
      <c r="DM470">
        <v>61684.5</v>
      </c>
      <c r="DN470">
        <v>3446.5</v>
      </c>
      <c r="DO470">
        <v>4101</v>
      </c>
      <c r="DP470">
        <v>51796</v>
      </c>
      <c r="DQ470">
        <v>25691</v>
      </c>
      <c r="DR470">
        <v>15351.5</v>
      </c>
      <c r="DS470">
        <v>15859.5</v>
      </c>
      <c r="DT470">
        <v>35420</v>
      </c>
      <c r="DU470">
        <v>12557</v>
      </c>
      <c r="DV470">
        <v>15615</v>
      </c>
      <c r="DW470">
        <v>9328</v>
      </c>
      <c r="DX470">
        <v>3580.5</v>
      </c>
      <c r="DY470">
        <v>2728</v>
      </c>
      <c r="DZ470">
        <v>4158</v>
      </c>
      <c r="EA470">
        <v>2575</v>
      </c>
      <c r="EB470">
        <v>1737</v>
      </c>
      <c r="EC470">
        <v>2735</v>
      </c>
      <c r="ED470">
        <v>3114.5</v>
      </c>
      <c r="EE470">
        <v>2577</v>
      </c>
      <c r="EF470">
        <v>3321</v>
      </c>
      <c r="EG470">
        <v>2733</v>
      </c>
      <c r="EH470">
        <v>4097</v>
      </c>
      <c r="EI470">
        <v>2551</v>
      </c>
      <c r="EJ470">
        <v>3462.5</v>
      </c>
      <c r="EK470">
        <v>4642.5</v>
      </c>
      <c r="EL470">
        <v>3337</v>
      </c>
      <c r="EM470">
        <v>2854</v>
      </c>
      <c r="EN470">
        <v>4893</v>
      </c>
      <c r="EO470">
        <v>2560</v>
      </c>
      <c r="EP470">
        <v>2756.5</v>
      </c>
      <c r="EQ470">
        <v>14751</v>
      </c>
      <c r="ER470">
        <v>9295.5</v>
      </c>
      <c r="ES470">
        <v>2967</v>
      </c>
      <c r="ET470">
        <v>2894.5</v>
      </c>
      <c r="EU470">
        <v>3482</v>
      </c>
      <c r="EV470">
        <v>2785</v>
      </c>
      <c r="EW470">
        <v>1642.5</v>
      </c>
      <c r="EX470">
        <v>2520</v>
      </c>
      <c r="EY470">
        <v>26320</v>
      </c>
      <c r="EZ470">
        <v>27166</v>
      </c>
      <c r="FA470">
        <v>25482</v>
      </c>
      <c r="FB470">
        <v>25660.5</v>
      </c>
      <c r="FC470">
        <v>39591</v>
      </c>
      <c r="FD470">
        <v>3311</v>
      </c>
      <c r="FE470">
        <v>4586</v>
      </c>
      <c r="FF470">
        <v>22567</v>
      </c>
      <c r="FG470">
        <v>17827</v>
      </c>
      <c r="FH470">
        <v>9423</v>
      </c>
      <c r="FI470">
        <v>11288.5</v>
      </c>
      <c r="FJ470">
        <v>17954</v>
      </c>
      <c r="FK470">
        <v>10286</v>
      </c>
      <c r="FL470">
        <v>17770</v>
      </c>
      <c r="FM470">
        <v>11477</v>
      </c>
      <c r="FN470">
        <v>3288.5</v>
      </c>
      <c r="FO470">
        <v>2597</v>
      </c>
      <c r="FP470">
        <v>3838</v>
      </c>
      <c r="FQ470">
        <v>2604</v>
      </c>
      <c r="FR470">
        <v>1819</v>
      </c>
      <c r="FS470">
        <v>3024</v>
      </c>
      <c r="FT470">
        <v>4136</v>
      </c>
      <c r="FU470">
        <v>4449</v>
      </c>
      <c r="FV470">
        <v>4973</v>
      </c>
      <c r="FW470">
        <v>3945</v>
      </c>
      <c r="FX470">
        <v>9613</v>
      </c>
      <c r="FY470">
        <v>2885.5</v>
      </c>
      <c r="FZ470">
        <v>3199</v>
      </c>
      <c r="GA470">
        <v>5639</v>
      </c>
      <c r="GB470">
        <v>4264</v>
      </c>
      <c r="GC470">
        <v>3052</v>
      </c>
      <c r="GD470">
        <v>4808</v>
      </c>
      <c r="GE470">
        <v>4495</v>
      </c>
      <c r="GF470">
        <v>3244.5</v>
      </c>
      <c r="GG470">
        <v>10715</v>
      </c>
      <c r="GH470">
        <v>7812</v>
      </c>
      <c r="GI470">
        <v>3007.5</v>
      </c>
      <c r="GJ470">
        <v>3096.5</v>
      </c>
      <c r="GK470">
        <v>3519.5</v>
      </c>
      <c r="GL470">
        <v>2788.5</v>
      </c>
      <c r="GM470">
        <v>1772</v>
      </c>
      <c r="GN470">
        <v>2627</v>
      </c>
    </row>
    <row r="471" spans="1:196" x14ac:dyDescent="0.25">
      <c r="A471" s="20" t="s">
        <v>273</v>
      </c>
      <c r="B471">
        <v>8.1902245706737098</v>
      </c>
      <c r="C471">
        <v>0.132100396301189</v>
      </c>
      <c r="D471">
        <v>1.2109202994275601</v>
      </c>
      <c r="E471">
        <v>47420.704584121799</v>
      </c>
      <c r="F471">
        <v>17147.803032592299</v>
      </c>
      <c r="G471">
        <v>119479.530891737</v>
      </c>
      <c r="H471">
        <v>65904.5</v>
      </c>
      <c r="I471">
        <v>60552</v>
      </c>
      <c r="J471">
        <v>56322</v>
      </c>
      <c r="K471">
        <v>74234</v>
      </c>
      <c r="L471">
        <v>98424</v>
      </c>
      <c r="M471">
        <v>9358</v>
      </c>
      <c r="N471">
        <v>5556.5</v>
      </c>
      <c r="O471">
        <v>130402</v>
      </c>
      <c r="P471">
        <v>49191</v>
      </c>
      <c r="Q471">
        <v>139957</v>
      </c>
      <c r="R471">
        <v>46776</v>
      </c>
      <c r="S471">
        <v>89363</v>
      </c>
      <c r="T471">
        <v>40803</v>
      </c>
      <c r="U471">
        <v>177325</v>
      </c>
      <c r="V471">
        <v>66349</v>
      </c>
      <c r="W471">
        <v>7495</v>
      </c>
      <c r="X471">
        <v>5658</v>
      </c>
      <c r="Y471">
        <v>10341</v>
      </c>
      <c r="Z471">
        <v>2045</v>
      </c>
      <c r="AA471">
        <v>5176</v>
      </c>
      <c r="AB471">
        <v>12958.5</v>
      </c>
      <c r="AC471">
        <v>41520</v>
      </c>
      <c r="AD471">
        <v>51434</v>
      </c>
      <c r="AE471">
        <v>81960</v>
      </c>
      <c r="AF471">
        <v>86608</v>
      </c>
      <c r="AG471">
        <v>112194</v>
      </c>
      <c r="AH471">
        <v>2779.5</v>
      </c>
      <c r="AI471">
        <v>4772</v>
      </c>
      <c r="AJ471">
        <v>189663</v>
      </c>
      <c r="AK471">
        <v>64052.5</v>
      </c>
      <c r="AL471">
        <v>106710</v>
      </c>
      <c r="AM471">
        <v>44871</v>
      </c>
      <c r="AN471">
        <v>173637</v>
      </c>
      <c r="AO471">
        <v>33330</v>
      </c>
      <c r="AP471">
        <v>150945</v>
      </c>
      <c r="AQ471">
        <v>26134</v>
      </c>
      <c r="AR471">
        <v>3284</v>
      </c>
      <c r="AS471">
        <v>2581</v>
      </c>
      <c r="AT471">
        <v>4534.5</v>
      </c>
      <c r="AU471">
        <v>2080.5</v>
      </c>
      <c r="AV471">
        <v>1675</v>
      </c>
      <c r="AW471">
        <v>2402.5</v>
      </c>
      <c r="AX471">
        <v>1141398</v>
      </c>
      <c r="AY471">
        <v>39250</v>
      </c>
      <c r="AZ471">
        <v>21506</v>
      </c>
      <c r="BA471">
        <v>52288</v>
      </c>
      <c r="BB471">
        <v>2747530</v>
      </c>
      <c r="BC471">
        <v>6734</v>
      </c>
      <c r="BD471">
        <v>6531</v>
      </c>
      <c r="BE471">
        <v>2648477.5</v>
      </c>
      <c r="BF471">
        <v>21662</v>
      </c>
      <c r="BG471">
        <v>2596564</v>
      </c>
      <c r="BH471">
        <v>11537</v>
      </c>
      <c r="BI471">
        <v>1895058.5</v>
      </c>
      <c r="BJ471">
        <v>19929</v>
      </c>
      <c r="BK471">
        <v>145392</v>
      </c>
      <c r="BL471">
        <v>73393</v>
      </c>
      <c r="BM471">
        <v>5040.5</v>
      </c>
      <c r="BN471">
        <v>4758</v>
      </c>
      <c r="BO471">
        <v>6185</v>
      </c>
      <c r="BP471">
        <v>2421</v>
      </c>
      <c r="BQ471">
        <v>1640</v>
      </c>
      <c r="BR471">
        <v>5807</v>
      </c>
      <c r="BS471">
        <v>2951</v>
      </c>
      <c r="BT471">
        <v>2906</v>
      </c>
      <c r="BU471">
        <v>2394</v>
      </c>
      <c r="BV471">
        <v>2349</v>
      </c>
      <c r="BW471">
        <v>3822.5</v>
      </c>
      <c r="BX471">
        <v>2148</v>
      </c>
      <c r="BY471">
        <v>8794</v>
      </c>
      <c r="BZ471">
        <v>3833</v>
      </c>
      <c r="CA471">
        <v>2950</v>
      </c>
      <c r="CB471">
        <v>4545</v>
      </c>
      <c r="CC471">
        <v>4110</v>
      </c>
      <c r="CD471">
        <v>2754</v>
      </c>
      <c r="CE471">
        <v>2706</v>
      </c>
      <c r="CF471">
        <v>15124</v>
      </c>
      <c r="CG471">
        <v>5306</v>
      </c>
      <c r="CH471">
        <v>2337</v>
      </c>
      <c r="CI471">
        <v>2303</v>
      </c>
      <c r="CJ471">
        <v>3110</v>
      </c>
      <c r="CK471">
        <v>2057</v>
      </c>
      <c r="CL471">
        <v>1641</v>
      </c>
      <c r="CM471">
        <v>1802</v>
      </c>
      <c r="CN471">
        <v>56898.5</v>
      </c>
      <c r="CO471">
        <v>57371</v>
      </c>
      <c r="CP471">
        <v>49824</v>
      </c>
      <c r="CQ471">
        <v>37640.5</v>
      </c>
      <c r="CR471">
        <v>197979.5</v>
      </c>
      <c r="CS471">
        <v>5489</v>
      </c>
      <c r="CT471">
        <v>100416</v>
      </c>
      <c r="CU471">
        <v>508641</v>
      </c>
      <c r="CV471">
        <v>43884.5</v>
      </c>
      <c r="CW471">
        <v>256987</v>
      </c>
      <c r="CX471">
        <v>62095.5</v>
      </c>
      <c r="CY471">
        <v>418406</v>
      </c>
      <c r="CZ471">
        <v>57637</v>
      </c>
      <c r="DA471">
        <v>242331</v>
      </c>
      <c r="DB471">
        <v>94641</v>
      </c>
      <c r="DC471">
        <v>25998</v>
      </c>
      <c r="DD471">
        <v>6748</v>
      </c>
      <c r="DE471">
        <v>31376.5</v>
      </c>
      <c r="DF471">
        <v>3558</v>
      </c>
      <c r="DG471">
        <v>4517</v>
      </c>
      <c r="DH471">
        <v>9932.5</v>
      </c>
      <c r="DI471">
        <v>649706.5</v>
      </c>
      <c r="DJ471">
        <v>423040.5</v>
      </c>
      <c r="DK471">
        <v>528552.5</v>
      </c>
      <c r="DL471">
        <v>580043</v>
      </c>
      <c r="DM471">
        <v>860837</v>
      </c>
      <c r="DN471">
        <v>17419</v>
      </c>
      <c r="DO471">
        <v>8986</v>
      </c>
      <c r="DP471">
        <v>768581.5</v>
      </c>
      <c r="DQ471">
        <v>435650</v>
      </c>
      <c r="DR471">
        <v>775404</v>
      </c>
      <c r="DS471">
        <v>260727.5</v>
      </c>
      <c r="DT471">
        <v>740892</v>
      </c>
      <c r="DU471">
        <v>316765</v>
      </c>
      <c r="DV471">
        <v>371252</v>
      </c>
      <c r="DW471">
        <v>206128.5</v>
      </c>
      <c r="DX471">
        <v>15643</v>
      </c>
      <c r="DY471">
        <v>9074</v>
      </c>
      <c r="DZ471">
        <v>21069</v>
      </c>
      <c r="EA471">
        <v>3081</v>
      </c>
      <c r="EB471">
        <v>3695</v>
      </c>
      <c r="EC471">
        <v>29923</v>
      </c>
      <c r="ED471">
        <v>35635</v>
      </c>
      <c r="EE471">
        <v>12341.5</v>
      </c>
      <c r="EF471">
        <v>21360</v>
      </c>
      <c r="EG471">
        <v>30610</v>
      </c>
      <c r="EH471">
        <v>151310</v>
      </c>
      <c r="EI471">
        <v>2857</v>
      </c>
      <c r="EJ471">
        <v>3716</v>
      </c>
      <c r="EK471">
        <v>138218</v>
      </c>
      <c r="EL471">
        <v>16029</v>
      </c>
      <c r="EM471">
        <v>44316.5</v>
      </c>
      <c r="EN471">
        <v>10862</v>
      </c>
      <c r="EO471">
        <v>71991</v>
      </c>
      <c r="EP471">
        <v>7590</v>
      </c>
      <c r="EQ471">
        <v>38390</v>
      </c>
      <c r="ER471">
        <v>13216</v>
      </c>
      <c r="ES471">
        <v>3297.5</v>
      </c>
      <c r="ET471">
        <v>2880</v>
      </c>
      <c r="EU471">
        <v>3621</v>
      </c>
      <c r="EV471">
        <v>2548</v>
      </c>
      <c r="EW471">
        <v>1840</v>
      </c>
      <c r="EX471">
        <v>2677</v>
      </c>
      <c r="EY471">
        <v>449231.5</v>
      </c>
      <c r="EZ471">
        <v>290786</v>
      </c>
      <c r="FA471">
        <v>340277</v>
      </c>
      <c r="FB471">
        <v>406934.5</v>
      </c>
      <c r="FC471">
        <v>619904</v>
      </c>
      <c r="FD471">
        <v>11984</v>
      </c>
      <c r="FE471">
        <v>4762</v>
      </c>
      <c r="FF471">
        <v>607366</v>
      </c>
      <c r="FG471">
        <v>291296</v>
      </c>
      <c r="FH471">
        <v>549956.5</v>
      </c>
      <c r="FI471">
        <v>148556</v>
      </c>
      <c r="FJ471">
        <v>558622</v>
      </c>
      <c r="FK471">
        <v>190457</v>
      </c>
      <c r="FL471">
        <v>283878</v>
      </c>
      <c r="FM471">
        <v>146904</v>
      </c>
      <c r="FN471">
        <v>9179</v>
      </c>
      <c r="FO471">
        <v>7199</v>
      </c>
      <c r="FP471">
        <v>12705.5</v>
      </c>
      <c r="FQ471">
        <v>2656</v>
      </c>
      <c r="FR471">
        <v>2173</v>
      </c>
      <c r="FS471">
        <v>19192</v>
      </c>
      <c r="FT471">
        <v>234007.5</v>
      </c>
      <c r="FU471">
        <v>152558.5</v>
      </c>
      <c r="FV471">
        <v>172604.5</v>
      </c>
      <c r="FW471">
        <v>238116.5</v>
      </c>
      <c r="FX471">
        <v>475389.5</v>
      </c>
      <c r="FY471">
        <v>3637</v>
      </c>
      <c r="FZ471">
        <v>3375</v>
      </c>
      <c r="GA471">
        <v>351781.5</v>
      </c>
      <c r="GB471">
        <v>147229</v>
      </c>
      <c r="GC471">
        <v>258424</v>
      </c>
      <c r="GD471">
        <v>62147</v>
      </c>
      <c r="GE471">
        <v>310407</v>
      </c>
      <c r="GF471">
        <v>70439</v>
      </c>
      <c r="GG471">
        <v>124981.5</v>
      </c>
      <c r="GH471">
        <v>49525</v>
      </c>
      <c r="GI471">
        <v>3470</v>
      </c>
      <c r="GJ471">
        <v>2983</v>
      </c>
      <c r="GK471">
        <v>4485.5</v>
      </c>
      <c r="GL471">
        <v>2404</v>
      </c>
      <c r="GM471">
        <v>1657</v>
      </c>
      <c r="GN471">
        <v>4221</v>
      </c>
    </row>
    <row r="472" spans="1:196" x14ac:dyDescent="0.25">
      <c r="A472" s="20"/>
      <c r="B472">
        <v>5.7024364955935702</v>
      </c>
      <c r="C472">
        <v>5.1840331778123402E-2</v>
      </c>
      <c r="D472">
        <v>0.31104199066874</v>
      </c>
      <c r="E472">
        <v>52391.714022840999</v>
      </c>
      <c r="F472">
        <v>14021.819368730199</v>
      </c>
      <c r="G472">
        <v>305544.28934552602</v>
      </c>
      <c r="H472">
        <v>67049</v>
      </c>
      <c r="I472">
        <v>54482</v>
      </c>
      <c r="J472">
        <v>56412</v>
      </c>
      <c r="K472">
        <v>75528</v>
      </c>
      <c r="L472">
        <v>89874</v>
      </c>
      <c r="M472">
        <v>8406</v>
      </c>
      <c r="N472">
        <v>3896</v>
      </c>
      <c r="O472">
        <v>123675.5</v>
      </c>
      <c r="P472">
        <v>47729.5</v>
      </c>
      <c r="Q472">
        <v>133824.5</v>
      </c>
      <c r="R472">
        <v>43515.5</v>
      </c>
      <c r="S472">
        <v>93026</v>
      </c>
      <c r="T472">
        <v>38135</v>
      </c>
      <c r="U472">
        <v>176859</v>
      </c>
      <c r="V472">
        <v>67231</v>
      </c>
      <c r="W472">
        <v>7372</v>
      </c>
      <c r="X472">
        <v>5730</v>
      </c>
      <c r="Y472">
        <v>9991</v>
      </c>
      <c r="Z472">
        <v>2014</v>
      </c>
      <c r="AA472">
        <v>5280</v>
      </c>
      <c r="AB472">
        <v>12279</v>
      </c>
      <c r="AC472">
        <v>42126</v>
      </c>
      <c r="AD472">
        <v>42525</v>
      </c>
      <c r="AE472">
        <v>83901</v>
      </c>
      <c r="AF472">
        <v>73422</v>
      </c>
      <c r="AG472">
        <v>79261</v>
      </c>
      <c r="AH472">
        <v>3184.5</v>
      </c>
      <c r="AI472">
        <v>4048</v>
      </c>
      <c r="AJ472">
        <v>62843.5</v>
      </c>
      <c r="AK472">
        <v>65272</v>
      </c>
      <c r="AL472">
        <v>28368.5</v>
      </c>
      <c r="AM472">
        <v>48223</v>
      </c>
      <c r="AN472">
        <v>130556.5</v>
      </c>
      <c r="AO472">
        <v>33209</v>
      </c>
      <c r="AP472">
        <v>111719</v>
      </c>
      <c r="AQ472">
        <v>21000</v>
      </c>
      <c r="AR472">
        <v>3665</v>
      </c>
      <c r="AS472">
        <v>3305</v>
      </c>
      <c r="AT472">
        <v>4751</v>
      </c>
      <c r="AU472">
        <v>3330</v>
      </c>
      <c r="AV472">
        <v>2220</v>
      </c>
      <c r="AW472">
        <v>3295.5</v>
      </c>
      <c r="AX472">
        <v>1157645</v>
      </c>
      <c r="AY472">
        <v>39224</v>
      </c>
      <c r="AZ472">
        <v>20536</v>
      </c>
      <c r="BA472">
        <v>48722</v>
      </c>
      <c r="BB472">
        <v>2764191</v>
      </c>
      <c r="BC472">
        <v>7465.5</v>
      </c>
      <c r="BD472">
        <v>7528</v>
      </c>
      <c r="BE472">
        <v>2445229</v>
      </c>
      <c r="BF472">
        <v>21705.5</v>
      </c>
      <c r="BG472">
        <v>2767872.5</v>
      </c>
      <c r="BH472">
        <v>11422</v>
      </c>
      <c r="BI472">
        <v>1883758</v>
      </c>
      <c r="BJ472">
        <v>19882</v>
      </c>
      <c r="BK472">
        <v>144956.5</v>
      </c>
      <c r="BL472">
        <v>75003</v>
      </c>
      <c r="BM472">
        <v>5113.5</v>
      </c>
      <c r="BN472">
        <v>4963</v>
      </c>
      <c r="BO472">
        <v>6404</v>
      </c>
      <c r="BP472">
        <v>2239</v>
      </c>
      <c r="BQ472">
        <v>1452.5</v>
      </c>
      <c r="BR472">
        <v>5914</v>
      </c>
      <c r="BS472">
        <v>3180</v>
      </c>
      <c r="BT472">
        <v>2951</v>
      </c>
      <c r="BU472">
        <v>2852</v>
      </c>
      <c r="BV472">
        <v>2503</v>
      </c>
      <c r="BW472">
        <v>3891</v>
      </c>
      <c r="BX472">
        <v>2274</v>
      </c>
      <c r="BY472">
        <v>7907</v>
      </c>
      <c r="BZ472">
        <v>4177</v>
      </c>
      <c r="CA472">
        <v>3190.5</v>
      </c>
      <c r="CB472">
        <v>4468.5</v>
      </c>
      <c r="CC472">
        <v>4009</v>
      </c>
      <c r="CD472">
        <v>3133</v>
      </c>
      <c r="CE472">
        <v>2747</v>
      </c>
      <c r="CF472">
        <v>19211</v>
      </c>
      <c r="CG472">
        <v>5516</v>
      </c>
      <c r="CH472">
        <v>2513</v>
      </c>
      <c r="CI472">
        <v>2406</v>
      </c>
      <c r="CJ472">
        <v>3069</v>
      </c>
      <c r="CK472">
        <v>2191</v>
      </c>
      <c r="CL472">
        <v>1465</v>
      </c>
      <c r="CM472">
        <v>1826.5</v>
      </c>
      <c r="CN472">
        <v>12210</v>
      </c>
      <c r="CO472">
        <v>13077</v>
      </c>
      <c r="CP472">
        <v>25478</v>
      </c>
      <c r="CQ472">
        <v>18335</v>
      </c>
      <c r="CR472">
        <v>106988</v>
      </c>
      <c r="CS472">
        <v>3669</v>
      </c>
      <c r="CT472">
        <v>97506</v>
      </c>
      <c r="CU472">
        <v>301452</v>
      </c>
      <c r="CV472">
        <v>19816</v>
      </c>
      <c r="CW472">
        <v>147052</v>
      </c>
      <c r="CX472">
        <v>25452</v>
      </c>
      <c r="CY472">
        <v>259866</v>
      </c>
      <c r="CZ472">
        <v>16216</v>
      </c>
      <c r="DA472">
        <v>223952</v>
      </c>
      <c r="DB472">
        <v>45456</v>
      </c>
      <c r="DC472">
        <v>8914.5</v>
      </c>
      <c r="DD472">
        <v>2849</v>
      </c>
      <c r="DE472">
        <v>7931</v>
      </c>
      <c r="DF472">
        <v>2816</v>
      </c>
      <c r="DG472">
        <v>2870.5</v>
      </c>
      <c r="DH472">
        <v>3705</v>
      </c>
      <c r="DI472">
        <v>486819</v>
      </c>
      <c r="DJ472">
        <v>292292.5</v>
      </c>
      <c r="DK472">
        <v>330751</v>
      </c>
      <c r="DL472">
        <v>426651</v>
      </c>
      <c r="DM472">
        <v>705372.5</v>
      </c>
      <c r="DN472">
        <v>8795.5</v>
      </c>
      <c r="DO472">
        <v>4641.5</v>
      </c>
      <c r="DP472">
        <v>707265</v>
      </c>
      <c r="DQ472">
        <v>285583</v>
      </c>
      <c r="DR472">
        <v>608775</v>
      </c>
      <c r="DS472">
        <v>163274</v>
      </c>
      <c r="DT472">
        <v>590506.5</v>
      </c>
      <c r="DU472">
        <v>175544</v>
      </c>
      <c r="DV472">
        <v>289611</v>
      </c>
      <c r="DW472">
        <v>140220</v>
      </c>
      <c r="DX472">
        <v>7081.5</v>
      </c>
      <c r="DY472">
        <v>5479</v>
      </c>
      <c r="DZ472">
        <v>9479.5</v>
      </c>
      <c r="EA472">
        <v>2776</v>
      </c>
      <c r="EB472">
        <v>2004</v>
      </c>
      <c r="EC472">
        <v>15102.5</v>
      </c>
      <c r="ED472">
        <v>57865.5</v>
      </c>
      <c r="EE472">
        <v>20734.5</v>
      </c>
      <c r="EF472">
        <v>26747</v>
      </c>
      <c r="EG472">
        <v>45173</v>
      </c>
      <c r="EH472">
        <v>182317</v>
      </c>
      <c r="EI472">
        <v>2935.5</v>
      </c>
      <c r="EJ472">
        <v>3352.5</v>
      </c>
      <c r="EK472">
        <v>160584.5</v>
      </c>
      <c r="EL472">
        <v>25982</v>
      </c>
      <c r="EM472">
        <v>67795.5</v>
      </c>
      <c r="EN472">
        <v>11804</v>
      </c>
      <c r="EO472">
        <v>92590</v>
      </c>
      <c r="EP472">
        <v>9401</v>
      </c>
      <c r="EQ472">
        <v>38434</v>
      </c>
      <c r="ER472">
        <v>15473</v>
      </c>
      <c r="ES472">
        <v>3277.5</v>
      </c>
      <c r="ET472">
        <v>2934</v>
      </c>
      <c r="EU472">
        <v>3690</v>
      </c>
      <c r="EV472">
        <v>2685.5</v>
      </c>
      <c r="EW472">
        <v>1760</v>
      </c>
      <c r="EX472">
        <v>2596</v>
      </c>
      <c r="EY472">
        <v>367769</v>
      </c>
      <c r="EZ472">
        <v>236373.5</v>
      </c>
      <c r="FA472">
        <v>263809.5</v>
      </c>
      <c r="FB472">
        <v>328661.5</v>
      </c>
      <c r="FC472">
        <v>563034</v>
      </c>
      <c r="FD472">
        <v>9118</v>
      </c>
      <c r="FE472">
        <v>4843.5</v>
      </c>
      <c r="FF472">
        <v>452327</v>
      </c>
      <c r="FG472">
        <v>243112</v>
      </c>
      <c r="FH472">
        <v>411691</v>
      </c>
      <c r="FI472">
        <v>121071.5</v>
      </c>
      <c r="FJ472">
        <v>425607</v>
      </c>
      <c r="FK472">
        <v>148255.5</v>
      </c>
      <c r="FL472">
        <v>221502.5</v>
      </c>
      <c r="FM472">
        <v>110940</v>
      </c>
      <c r="FN472">
        <v>7069</v>
      </c>
      <c r="FO472">
        <v>5836</v>
      </c>
      <c r="FP472">
        <v>9275</v>
      </c>
      <c r="FQ472">
        <v>2587</v>
      </c>
      <c r="FR472">
        <v>1797</v>
      </c>
      <c r="FS472">
        <v>14146</v>
      </c>
      <c r="FT472">
        <v>238791.5</v>
      </c>
      <c r="FU472">
        <v>144271</v>
      </c>
      <c r="FV472">
        <v>156957</v>
      </c>
      <c r="FW472">
        <v>222860</v>
      </c>
      <c r="FX472">
        <v>449389</v>
      </c>
      <c r="FY472">
        <v>3507.5</v>
      </c>
      <c r="FZ472">
        <v>4805</v>
      </c>
      <c r="GA472">
        <v>352577.5</v>
      </c>
      <c r="GB472">
        <v>136676.5</v>
      </c>
      <c r="GC472">
        <v>249929</v>
      </c>
      <c r="GD472">
        <v>51566</v>
      </c>
      <c r="GE472">
        <v>277739</v>
      </c>
      <c r="GF472">
        <v>64771</v>
      </c>
      <c r="GG472">
        <v>113064</v>
      </c>
      <c r="GH472">
        <v>44010.5</v>
      </c>
      <c r="GI472">
        <v>3438</v>
      </c>
      <c r="GJ472">
        <v>2935</v>
      </c>
      <c r="GK472">
        <v>4196</v>
      </c>
      <c r="GL472">
        <v>2370</v>
      </c>
      <c r="GM472">
        <v>1570</v>
      </c>
      <c r="GN472">
        <v>3855.5</v>
      </c>
    </row>
    <row r="473" spans="1:196" x14ac:dyDescent="0.25">
      <c r="A473" s="20" t="s">
        <v>274</v>
      </c>
      <c r="B473">
        <v>4.49780827139318</v>
      </c>
      <c r="C473">
        <v>7.6234038498189396E-2</v>
      </c>
      <c r="D473">
        <v>0.49552125023823101</v>
      </c>
      <c r="E473">
        <v>45375.9990748364</v>
      </c>
      <c r="F473">
        <v>5268.4875835278899</v>
      </c>
      <c r="G473">
        <v>62336.819062514704</v>
      </c>
      <c r="H473">
        <v>3277.5</v>
      </c>
      <c r="I473">
        <v>3151</v>
      </c>
      <c r="J473">
        <v>2728</v>
      </c>
      <c r="K473">
        <v>3886</v>
      </c>
      <c r="L473">
        <v>4294.5</v>
      </c>
      <c r="M473">
        <v>2577</v>
      </c>
      <c r="N473">
        <v>4322</v>
      </c>
      <c r="O473">
        <v>6283</v>
      </c>
      <c r="P473">
        <v>3187</v>
      </c>
      <c r="Q473">
        <v>7444</v>
      </c>
      <c r="R473">
        <v>8491</v>
      </c>
      <c r="S473">
        <v>3967.5</v>
      </c>
      <c r="T473">
        <v>2911</v>
      </c>
      <c r="U473">
        <v>93381</v>
      </c>
      <c r="V473">
        <v>16232</v>
      </c>
      <c r="W473">
        <v>2813</v>
      </c>
      <c r="X473">
        <v>2279</v>
      </c>
      <c r="Y473">
        <v>3466</v>
      </c>
      <c r="Z473">
        <v>2339</v>
      </c>
      <c r="AA473">
        <v>1582</v>
      </c>
      <c r="AB473">
        <v>2479</v>
      </c>
      <c r="AC473">
        <v>3175</v>
      </c>
      <c r="AD473">
        <v>2122</v>
      </c>
      <c r="AE473">
        <v>2755</v>
      </c>
      <c r="AF473">
        <v>2216</v>
      </c>
      <c r="AG473">
        <v>3899</v>
      </c>
      <c r="AH473">
        <v>2784</v>
      </c>
      <c r="AI473">
        <v>3601</v>
      </c>
      <c r="AJ473">
        <v>6510</v>
      </c>
      <c r="AK473">
        <v>2646.5</v>
      </c>
      <c r="AL473">
        <v>2870.5</v>
      </c>
      <c r="AM473">
        <v>4393.5</v>
      </c>
      <c r="AN473">
        <v>10309</v>
      </c>
      <c r="AO473">
        <v>2803</v>
      </c>
      <c r="AP473">
        <v>21035</v>
      </c>
      <c r="AQ473">
        <v>3527.5</v>
      </c>
      <c r="AR473">
        <v>2920</v>
      </c>
      <c r="AS473">
        <v>2578.5</v>
      </c>
      <c r="AT473">
        <v>3091</v>
      </c>
      <c r="AU473">
        <v>2011.5</v>
      </c>
      <c r="AV473">
        <v>1744</v>
      </c>
      <c r="AW473">
        <v>2370</v>
      </c>
      <c r="AX473">
        <v>43550</v>
      </c>
      <c r="AY473">
        <v>2944.5</v>
      </c>
      <c r="AZ473">
        <v>3512</v>
      </c>
      <c r="BA473">
        <v>4923</v>
      </c>
      <c r="BB473">
        <v>122470.5</v>
      </c>
      <c r="BC473">
        <v>2501.5</v>
      </c>
      <c r="BD473">
        <v>23717</v>
      </c>
      <c r="BE473">
        <v>109483.5</v>
      </c>
      <c r="BF473">
        <v>3815</v>
      </c>
      <c r="BG473">
        <v>97019.5</v>
      </c>
      <c r="BH473">
        <v>5161</v>
      </c>
      <c r="BI473">
        <v>95073</v>
      </c>
      <c r="BJ473">
        <v>3374</v>
      </c>
      <c r="BK473">
        <v>88809</v>
      </c>
      <c r="BL473">
        <v>12723</v>
      </c>
      <c r="BM473">
        <v>2968</v>
      </c>
      <c r="BN473">
        <v>2452</v>
      </c>
      <c r="BO473">
        <v>3410.5</v>
      </c>
      <c r="BP473">
        <v>1812</v>
      </c>
      <c r="BQ473">
        <v>2432</v>
      </c>
      <c r="BR473">
        <v>2213.5</v>
      </c>
      <c r="BS473">
        <v>75703.5</v>
      </c>
      <c r="BT473">
        <v>20946.5</v>
      </c>
      <c r="BU473">
        <v>45316.5</v>
      </c>
      <c r="BV473">
        <v>52593</v>
      </c>
      <c r="BW473">
        <v>129539</v>
      </c>
      <c r="BX473">
        <v>3155</v>
      </c>
      <c r="BY473">
        <v>2791.5</v>
      </c>
      <c r="BZ473">
        <v>146148</v>
      </c>
      <c r="CA473">
        <v>51100</v>
      </c>
      <c r="CB473">
        <v>81897</v>
      </c>
      <c r="CC473">
        <v>65862</v>
      </c>
      <c r="CD473">
        <v>158311</v>
      </c>
      <c r="CE473">
        <v>36669</v>
      </c>
      <c r="CF473">
        <v>140992</v>
      </c>
      <c r="CG473">
        <v>42651.5</v>
      </c>
      <c r="CH473">
        <v>12705</v>
      </c>
      <c r="CI473">
        <v>2710</v>
      </c>
      <c r="CJ473">
        <v>15389</v>
      </c>
      <c r="CK473">
        <v>2152</v>
      </c>
      <c r="CL473">
        <v>10564</v>
      </c>
      <c r="CM473">
        <v>2837</v>
      </c>
      <c r="CN473">
        <v>8008</v>
      </c>
      <c r="CO473">
        <v>14321</v>
      </c>
      <c r="CP473">
        <v>83305.5</v>
      </c>
      <c r="CQ473">
        <v>15279.5</v>
      </c>
      <c r="CR473">
        <v>46172</v>
      </c>
      <c r="CS473">
        <v>8942</v>
      </c>
      <c r="CT473">
        <v>27054</v>
      </c>
      <c r="CU473">
        <v>0</v>
      </c>
      <c r="CV473">
        <v>30809</v>
      </c>
      <c r="CW473">
        <v>92903</v>
      </c>
      <c r="CX473">
        <v>133164</v>
      </c>
      <c r="CY473">
        <v>368072</v>
      </c>
      <c r="CZ473">
        <v>39322</v>
      </c>
      <c r="DA473">
        <v>671091.5</v>
      </c>
      <c r="DB473">
        <v>235195</v>
      </c>
      <c r="DC473">
        <v>10997</v>
      </c>
      <c r="DD473">
        <v>3381.5</v>
      </c>
      <c r="DE473">
        <v>9777</v>
      </c>
      <c r="DF473">
        <v>4918</v>
      </c>
      <c r="DG473">
        <v>3633</v>
      </c>
      <c r="DH473">
        <v>3706</v>
      </c>
      <c r="DI473">
        <v>3911</v>
      </c>
      <c r="DJ473">
        <v>2676</v>
      </c>
      <c r="DK473">
        <v>2973</v>
      </c>
      <c r="DL473">
        <v>2812</v>
      </c>
      <c r="DM473">
        <v>7991</v>
      </c>
      <c r="DN473">
        <v>2635</v>
      </c>
      <c r="DO473">
        <v>3472</v>
      </c>
      <c r="DP473">
        <v>17597.5</v>
      </c>
      <c r="DQ473">
        <v>3469</v>
      </c>
      <c r="DR473">
        <v>4178</v>
      </c>
      <c r="DS473">
        <v>4451</v>
      </c>
      <c r="DT473">
        <v>10809</v>
      </c>
      <c r="DU473">
        <v>2865</v>
      </c>
      <c r="DV473">
        <v>11016</v>
      </c>
      <c r="DW473">
        <v>6046</v>
      </c>
      <c r="DX473">
        <v>3211</v>
      </c>
      <c r="DY473">
        <v>2875.5</v>
      </c>
      <c r="DZ473">
        <v>3409</v>
      </c>
      <c r="EA473">
        <v>2452.5</v>
      </c>
      <c r="EB473">
        <v>1666</v>
      </c>
      <c r="EC473">
        <v>2384</v>
      </c>
      <c r="ED473">
        <v>2948.5</v>
      </c>
      <c r="EE473">
        <v>2476.5</v>
      </c>
      <c r="EF473">
        <v>3059.5</v>
      </c>
      <c r="EG473">
        <v>2645</v>
      </c>
      <c r="EH473">
        <v>3573</v>
      </c>
      <c r="EI473">
        <v>2466</v>
      </c>
      <c r="EJ473">
        <v>3290.5</v>
      </c>
      <c r="EK473">
        <v>3587.5</v>
      </c>
      <c r="EL473">
        <v>3027</v>
      </c>
      <c r="EM473">
        <v>2575.5</v>
      </c>
      <c r="EN473">
        <v>4393.5</v>
      </c>
      <c r="EO473">
        <v>3174</v>
      </c>
      <c r="EP473">
        <v>2961</v>
      </c>
      <c r="EQ473">
        <v>13376</v>
      </c>
      <c r="ER473">
        <v>7362</v>
      </c>
      <c r="ES473">
        <v>3130</v>
      </c>
      <c r="ET473">
        <v>2884</v>
      </c>
      <c r="EU473">
        <v>3575</v>
      </c>
      <c r="EV473">
        <v>2522.5</v>
      </c>
      <c r="EW473">
        <v>1701.5</v>
      </c>
      <c r="EX473">
        <v>2420.5</v>
      </c>
      <c r="EY473">
        <v>8537</v>
      </c>
      <c r="EZ473">
        <v>5173</v>
      </c>
      <c r="FA473">
        <v>6748</v>
      </c>
      <c r="FB473">
        <v>8937.5</v>
      </c>
      <c r="FC473">
        <v>17031.5</v>
      </c>
      <c r="FD473">
        <v>2683.5</v>
      </c>
      <c r="FE473">
        <v>3650</v>
      </c>
      <c r="FF473">
        <v>23617.5</v>
      </c>
      <c r="FG473">
        <v>6426</v>
      </c>
      <c r="FH473">
        <v>8421</v>
      </c>
      <c r="FI473">
        <v>6796.5</v>
      </c>
      <c r="FJ473">
        <v>11925</v>
      </c>
      <c r="FK473">
        <v>4528</v>
      </c>
      <c r="FL473">
        <v>18750</v>
      </c>
      <c r="FM473">
        <v>9241.5</v>
      </c>
      <c r="FN473">
        <v>3086</v>
      </c>
      <c r="FO473">
        <v>2877</v>
      </c>
      <c r="FP473">
        <v>3635</v>
      </c>
      <c r="FQ473">
        <v>2468</v>
      </c>
      <c r="FR473">
        <v>1663</v>
      </c>
      <c r="FS473">
        <v>2580.5</v>
      </c>
      <c r="FT473">
        <v>2891</v>
      </c>
      <c r="FU473">
        <v>2072</v>
      </c>
      <c r="FV473">
        <v>2987</v>
      </c>
      <c r="FW473">
        <v>2499</v>
      </c>
      <c r="FX473">
        <v>3966</v>
      </c>
      <c r="FY473">
        <v>2458.5</v>
      </c>
      <c r="FZ473">
        <v>3230</v>
      </c>
      <c r="GA473">
        <v>4224</v>
      </c>
      <c r="GB473">
        <v>2919</v>
      </c>
      <c r="GC473">
        <v>2480.5</v>
      </c>
      <c r="GD473">
        <v>4119</v>
      </c>
      <c r="GE473">
        <v>2986.5</v>
      </c>
      <c r="GF473">
        <v>2666</v>
      </c>
      <c r="GG473">
        <v>10477</v>
      </c>
      <c r="GH473">
        <v>7396</v>
      </c>
      <c r="GI473">
        <v>2918</v>
      </c>
      <c r="GJ473">
        <v>2539</v>
      </c>
      <c r="GK473">
        <v>3426.5</v>
      </c>
      <c r="GL473">
        <v>2430</v>
      </c>
      <c r="GM473">
        <v>1646</v>
      </c>
      <c r="GN473">
        <v>2338</v>
      </c>
    </row>
    <row r="474" spans="1:196" x14ac:dyDescent="0.25">
      <c r="A474" s="20"/>
      <c r="B474">
        <v>14.265335235378</v>
      </c>
      <c r="C474">
        <v>7.1326676176890202E-2</v>
      </c>
      <c r="D474">
        <v>1.6405135520684699</v>
      </c>
      <c r="E474">
        <v>51367.711369589902</v>
      </c>
      <c r="F474">
        <v>3253.2094546132198</v>
      </c>
      <c r="G474">
        <v>327146.79099394399</v>
      </c>
      <c r="H474">
        <v>4032</v>
      </c>
      <c r="I474">
        <v>3282.5</v>
      </c>
      <c r="J474">
        <v>2980.5</v>
      </c>
      <c r="K474">
        <v>4387.5</v>
      </c>
      <c r="L474">
        <v>6024.5</v>
      </c>
      <c r="M474">
        <v>2433</v>
      </c>
      <c r="N474">
        <v>3544</v>
      </c>
      <c r="O474">
        <v>7772</v>
      </c>
      <c r="P474">
        <v>3511</v>
      </c>
      <c r="Q474">
        <v>8696</v>
      </c>
      <c r="R474">
        <v>7868.5</v>
      </c>
      <c r="S474">
        <v>5172</v>
      </c>
      <c r="T474">
        <v>3199</v>
      </c>
      <c r="U474">
        <v>93938.5</v>
      </c>
      <c r="V474">
        <v>18358</v>
      </c>
      <c r="W474">
        <v>2571</v>
      </c>
      <c r="X474">
        <v>2431.5</v>
      </c>
      <c r="Y474">
        <v>3362</v>
      </c>
      <c r="Z474">
        <v>1908.5</v>
      </c>
      <c r="AA474">
        <v>1659</v>
      </c>
      <c r="AB474">
        <v>2333</v>
      </c>
      <c r="AC474">
        <v>2779</v>
      </c>
      <c r="AD474">
        <v>1921</v>
      </c>
      <c r="AE474">
        <v>2471</v>
      </c>
      <c r="AF474">
        <v>2467.5</v>
      </c>
      <c r="AG474">
        <v>3616</v>
      </c>
      <c r="AH474">
        <v>2239.5</v>
      </c>
      <c r="AI474">
        <v>3149</v>
      </c>
      <c r="AJ474">
        <v>4812.5</v>
      </c>
      <c r="AK474">
        <v>2856</v>
      </c>
      <c r="AL474">
        <v>3431</v>
      </c>
      <c r="AM474">
        <v>3962</v>
      </c>
      <c r="AN474">
        <v>5499</v>
      </c>
      <c r="AO474">
        <v>2606</v>
      </c>
      <c r="AP474">
        <v>14660</v>
      </c>
      <c r="AQ474">
        <v>3761</v>
      </c>
      <c r="AR474">
        <v>2454.5</v>
      </c>
      <c r="AS474">
        <v>2805</v>
      </c>
      <c r="AT474">
        <v>3033</v>
      </c>
      <c r="AU474">
        <v>2375</v>
      </c>
      <c r="AV474">
        <v>1672.5</v>
      </c>
      <c r="AW474">
        <v>2362</v>
      </c>
      <c r="AX474">
        <v>35678</v>
      </c>
      <c r="AY474">
        <v>2897.5</v>
      </c>
      <c r="AZ474">
        <v>2835</v>
      </c>
      <c r="BA474">
        <v>4390</v>
      </c>
      <c r="BB474">
        <v>87333.5</v>
      </c>
      <c r="BC474">
        <v>2320</v>
      </c>
      <c r="BD474">
        <v>31784</v>
      </c>
      <c r="BE474">
        <v>70285</v>
      </c>
      <c r="BF474">
        <v>3388</v>
      </c>
      <c r="BG474">
        <v>84034</v>
      </c>
      <c r="BH474">
        <v>4981</v>
      </c>
      <c r="BI474">
        <v>61156</v>
      </c>
      <c r="BJ474">
        <v>2879</v>
      </c>
      <c r="BK474">
        <v>111522</v>
      </c>
      <c r="BL474">
        <v>13559.5</v>
      </c>
      <c r="BM474">
        <v>2547</v>
      </c>
      <c r="BN474">
        <v>2719</v>
      </c>
      <c r="BO474">
        <v>3214</v>
      </c>
      <c r="BP474">
        <v>2041.5</v>
      </c>
      <c r="BQ474">
        <v>2349</v>
      </c>
      <c r="BR474">
        <v>2538</v>
      </c>
      <c r="BS474">
        <v>81531</v>
      </c>
      <c r="BT474">
        <v>22924</v>
      </c>
      <c r="BU474">
        <v>51555</v>
      </c>
      <c r="BV474">
        <v>56859</v>
      </c>
      <c r="BW474">
        <v>136274.5</v>
      </c>
      <c r="BX474">
        <v>3209</v>
      </c>
      <c r="BY474">
        <v>4714</v>
      </c>
      <c r="BZ474">
        <v>164984</v>
      </c>
      <c r="CA474">
        <v>58035.5</v>
      </c>
      <c r="CB474">
        <v>92211</v>
      </c>
      <c r="CC474">
        <v>72528</v>
      </c>
      <c r="CD474">
        <v>164085</v>
      </c>
      <c r="CE474">
        <v>40721</v>
      </c>
      <c r="CF474">
        <v>147227</v>
      </c>
      <c r="CG474">
        <v>47726</v>
      </c>
      <c r="CH474">
        <v>13769</v>
      </c>
      <c r="CI474">
        <v>2413.5</v>
      </c>
      <c r="CJ474">
        <v>17780</v>
      </c>
      <c r="CK474">
        <v>2303.5</v>
      </c>
      <c r="CL474">
        <v>11179</v>
      </c>
      <c r="CM474">
        <v>3056</v>
      </c>
      <c r="CN474">
        <v>3611</v>
      </c>
      <c r="CO474">
        <v>5280</v>
      </c>
      <c r="CP474">
        <v>37407.5</v>
      </c>
      <c r="CQ474">
        <v>6072.5</v>
      </c>
      <c r="CR474">
        <v>42563</v>
      </c>
      <c r="CS474">
        <v>5924</v>
      </c>
      <c r="CT474">
        <v>0</v>
      </c>
      <c r="CU474">
        <v>206098</v>
      </c>
      <c r="CV474">
        <v>20249</v>
      </c>
      <c r="CW474">
        <v>49176</v>
      </c>
      <c r="CX474">
        <v>110414</v>
      </c>
      <c r="CY474">
        <v>203750.5</v>
      </c>
      <c r="CZ474">
        <v>16909</v>
      </c>
      <c r="DA474">
        <v>558791.5</v>
      </c>
      <c r="DB474">
        <v>145637.5</v>
      </c>
      <c r="DC474">
        <v>6663</v>
      </c>
      <c r="DD474">
        <v>3336.5</v>
      </c>
      <c r="DE474">
        <v>7022</v>
      </c>
      <c r="DF474">
        <v>3739.5</v>
      </c>
      <c r="DG474">
        <v>2403.5</v>
      </c>
      <c r="DH474">
        <v>2672</v>
      </c>
      <c r="DI474">
        <v>3599.5</v>
      </c>
      <c r="DJ474">
        <v>2539</v>
      </c>
      <c r="DK474">
        <v>3215</v>
      </c>
      <c r="DL474">
        <v>2796</v>
      </c>
      <c r="DM474">
        <v>7564</v>
      </c>
      <c r="DN474">
        <v>2657</v>
      </c>
      <c r="DO474">
        <v>3739</v>
      </c>
      <c r="DP474">
        <v>15932</v>
      </c>
      <c r="DQ474">
        <v>3198</v>
      </c>
      <c r="DR474">
        <v>4000.5</v>
      </c>
      <c r="DS474">
        <v>4332.5</v>
      </c>
      <c r="DT474">
        <v>8963.5</v>
      </c>
      <c r="DU474">
        <v>2808</v>
      </c>
      <c r="DV474">
        <v>9227</v>
      </c>
      <c r="DW474">
        <v>5902</v>
      </c>
      <c r="DX474">
        <v>3112</v>
      </c>
      <c r="DY474">
        <v>2737</v>
      </c>
      <c r="DZ474">
        <v>3277</v>
      </c>
      <c r="EA474">
        <v>2511</v>
      </c>
      <c r="EB474">
        <v>1597</v>
      </c>
      <c r="EC474">
        <v>2452</v>
      </c>
      <c r="ED474">
        <v>2810</v>
      </c>
      <c r="EE474">
        <v>2417</v>
      </c>
      <c r="EF474">
        <v>2957</v>
      </c>
      <c r="EG474">
        <v>2578</v>
      </c>
      <c r="EH474">
        <v>4084.5</v>
      </c>
      <c r="EI474">
        <v>2676</v>
      </c>
      <c r="EJ474">
        <v>3156</v>
      </c>
      <c r="EK474">
        <v>3916</v>
      </c>
      <c r="EL474">
        <v>3092</v>
      </c>
      <c r="EM474">
        <v>2759</v>
      </c>
      <c r="EN474">
        <v>4161.5</v>
      </c>
      <c r="EO474">
        <v>2757</v>
      </c>
      <c r="EP474">
        <v>2770.5</v>
      </c>
      <c r="EQ474">
        <v>12515</v>
      </c>
      <c r="ER474">
        <v>8028</v>
      </c>
      <c r="ES474">
        <v>3155.5</v>
      </c>
      <c r="ET474">
        <v>2679.5</v>
      </c>
      <c r="EU474">
        <v>3168</v>
      </c>
      <c r="EV474">
        <v>2551</v>
      </c>
      <c r="EW474">
        <v>1530</v>
      </c>
      <c r="EX474">
        <v>2344</v>
      </c>
      <c r="EY474">
        <v>3067</v>
      </c>
      <c r="EZ474">
        <v>2305.5</v>
      </c>
      <c r="FA474">
        <v>3083</v>
      </c>
      <c r="FB474">
        <v>2900.5</v>
      </c>
      <c r="FC474">
        <v>4529</v>
      </c>
      <c r="FD474">
        <v>2883</v>
      </c>
      <c r="FE474">
        <v>3385</v>
      </c>
      <c r="FF474">
        <v>5916</v>
      </c>
      <c r="FG474">
        <v>3133</v>
      </c>
      <c r="FH474">
        <v>3147.5</v>
      </c>
      <c r="FI474">
        <v>4339</v>
      </c>
      <c r="FJ474">
        <v>3913</v>
      </c>
      <c r="FK474">
        <v>2775.5</v>
      </c>
      <c r="FL474">
        <v>12678.5</v>
      </c>
      <c r="FM474">
        <v>6732</v>
      </c>
      <c r="FN474">
        <v>3163</v>
      </c>
      <c r="FO474">
        <v>2867</v>
      </c>
      <c r="FP474">
        <v>3603</v>
      </c>
      <c r="FQ474">
        <v>2515</v>
      </c>
      <c r="FR474">
        <v>1503.5</v>
      </c>
      <c r="FS474">
        <v>2560.5</v>
      </c>
      <c r="FT474">
        <v>3128.5</v>
      </c>
      <c r="FU474">
        <v>2554</v>
      </c>
      <c r="FV474">
        <v>2857</v>
      </c>
      <c r="FW474">
        <v>2403</v>
      </c>
      <c r="FX474">
        <v>4104</v>
      </c>
      <c r="FY474">
        <v>2908</v>
      </c>
      <c r="FZ474">
        <v>3011</v>
      </c>
      <c r="GA474">
        <v>3838</v>
      </c>
      <c r="GB474">
        <v>2979.5</v>
      </c>
      <c r="GC474">
        <v>2749</v>
      </c>
      <c r="GD474">
        <v>3948.5</v>
      </c>
      <c r="GE474">
        <v>2960.5</v>
      </c>
      <c r="GF474">
        <v>2837</v>
      </c>
      <c r="GG474">
        <v>10266</v>
      </c>
      <c r="GH474">
        <v>7846</v>
      </c>
      <c r="GI474">
        <v>3012</v>
      </c>
      <c r="GJ474">
        <v>2551</v>
      </c>
      <c r="GK474">
        <v>3378</v>
      </c>
      <c r="GL474">
        <v>2402</v>
      </c>
      <c r="GM474">
        <v>1609.5</v>
      </c>
      <c r="GN474">
        <v>2488</v>
      </c>
    </row>
    <row r="475" spans="1:196" x14ac:dyDescent="0.25">
      <c r="A475" s="20" t="s">
        <v>275</v>
      </c>
      <c r="B475">
        <v>4.6803175929795202</v>
      </c>
      <c r="C475">
        <v>4.1788549937317197E-2</v>
      </c>
      <c r="D475">
        <v>0.85666527371500201</v>
      </c>
      <c r="E475">
        <v>47253.466878354098</v>
      </c>
      <c r="F475">
        <v>10736.4174250017</v>
      </c>
      <c r="G475">
        <v>258823.53345012601</v>
      </c>
      <c r="H475">
        <v>27496</v>
      </c>
      <c r="I475">
        <v>22960</v>
      </c>
      <c r="J475">
        <v>22179</v>
      </c>
      <c r="K475">
        <v>29194</v>
      </c>
      <c r="L475">
        <v>45104</v>
      </c>
      <c r="M475">
        <v>3665</v>
      </c>
      <c r="N475">
        <v>10883.5</v>
      </c>
      <c r="O475">
        <v>55359</v>
      </c>
      <c r="P475">
        <v>16817.5</v>
      </c>
      <c r="Q475">
        <v>58523.5</v>
      </c>
      <c r="R475">
        <v>21942</v>
      </c>
      <c r="S475">
        <v>37399</v>
      </c>
      <c r="T475">
        <v>14813</v>
      </c>
      <c r="U475">
        <v>133220</v>
      </c>
      <c r="V475">
        <v>32710</v>
      </c>
      <c r="W475">
        <v>4234.5</v>
      </c>
      <c r="X475">
        <v>2559</v>
      </c>
      <c r="Y475">
        <v>5564</v>
      </c>
      <c r="Z475">
        <v>1893</v>
      </c>
      <c r="AA475">
        <v>3351.5</v>
      </c>
      <c r="AB475">
        <v>5513.5</v>
      </c>
      <c r="AC475">
        <v>3544.5</v>
      </c>
      <c r="AD475">
        <v>3353</v>
      </c>
      <c r="AE475">
        <v>9513</v>
      </c>
      <c r="AF475">
        <v>5028</v>
      </c>
      <c r="AG475">
        <v>6741</v>
      </c>
      <c r="AH475">
        <v>2714</v>
      </c>
      <c r="AI475">
        <v>4349.5</v>
      </c>
      <c r="AJ475">
        <v>7235</v>
      </c>
      <c r="AK475">
        <v>4727</v>
      </c>
      <c r="AL475">
        <v>4731</v>
      </c>
      <c r="AM475">
        <v>7879</v>
      </c>
      <c r="AN475">
        <v>9493</v>
      </c>
      <c r="AO475">
        <v>3811</v>
      </c>
      <c r="AP475">
        <v>41709</v>
      </c>
      <c r="AQ475">
        <v>4866.5</v>
      </c>
      <c r="AR475">
        <v>2710.5</v>
      </c>
      <c r="AS475">
        <v>2615</v>
      </c>
      <c r="AT475">
        <v>2978</v>
      </c>
      <c r="AU475">
        <v>2572.5</v>
      </c>
      <c r="AV475">
        <v>1944</v>
      </c>
      <c r="AW475">
        <v>2544</v>
      </c>
      <c r="AX475">
        <v>137003.5</v>
      </c>
      <c r="AY475">
        <v>7179.5</v>
      </c>
      <c r="AZ475">
        <v>5246</v>
      </c>
      <c r="BA475">
        <v>7154</v>
      </c>
      <c r="BB475">
        <v>409048</v>
      </c>
      <c r="BC475">
        <v>2728</v>
      </c>
      <c r="BD475">
        <v>4924</v>
      </c>
      <c r="BE475">
        <v>238712</v>
      </c>
      <c r="BF475">
        <v>5529</v>
      </c>
      <c r="BG475">
        <v>186708</v>
      </c>
      <c r="BH475">
        <v>5683</v>
      </c>
      <c r="BI475">
        <v>222797.5</v>
      </c>
      <c r="BJ475">
        <v>3838.5</v>
      </c>
      <c r="BK475">
        <v>105132</v>
      </c>
      <c r="BL475">
        <v>19509</v>
      </c>
      <c r="BM475">
        <v>3515</v>
      </c>
      <c r="BN475">
        <v>2798</v>
      </c>
      <c r="BO475">
        <v>3736</v>
      </c>
      <c r="BP475">
        <v>3056</v>
      </c>
      <c r="BQ475">
        <v>1677</v>
      </c>
      <c r="BR475">
        <v>3051</v>
      </c>
      <c r="BS475">
        <v>6055.5</v>
      </c>
      <c r="BT475">
        <v>8437</v>
      </c>
      <c r="BU475">
        <v>12604</v>
      </c>
      <c r="BV475">
        <v>10079</v>
      </c>
      <c r="BW475">
        <v>4702</v>
      </c>
      <c r="BX475">
        <v>2477.5</v>
      </c>
      <c r="BY475">
        <v>3197</v>
      </c>
      <c r="BZ475">
        <v>4407</v>
      </c>
      <c r="CA475">
        <v>6555</v>
      </c>
      <c r="CB475">
        <v>3440</v>
      </c>
      <c r="CC475">
        <v>5923</v>
      </c>
      <c r="CD475">
        <v>4579</v>
      </c>
      <c r="CE475">
        <v>4742</v>
      </c>
      <c r="CF475">
        <v>25917.5</v>
      </c>
      <c r="CG475">
        <v>5467</v>
      </c>
      <c r="CH475">
        <v>2838</v>
      </c>
      <c r="CI475">
        <v>2210</v>
      </c>
      <c r="CJ475">
        <v>3181</v>
      </c>
      <c r="CK475">
        <v>2032</v>
      </c>
      <c r="CL475">
        <v>1453</v>
      </c>
      <c r="CM475">
        <v>2033</v>
      </c>
      <c r="CN475">
        <v>28053</v>
      </c>
      <c r="CO475">
        <v>8137</v>
      </c>
      <c r="CP475">
        <v>27490</v>
      </c>
      <c r="CQ475">
        <v>7465</v>
      </c>
      <c r="CR475">
        <v>59785.5</v>
      </c>
      <c r="CS475">
        <v>3349</v>
      </c>
      <c r="CT475">
        <v>16022</v>
      </c>
      <c r="CU475">
        <v>107833.5</v>
      </c>
      <c r="CV475">
        <v>16627</v>
      </c>
      <c r="CW475">
        <v>52083.5</v>
      </c>
      <c r="CX475">
        <v>56793.5</v>
      </c>
      <c r="CY475">
        <v>73869.5</v>
      </c>
      <c r="CZ475">
        <v>12795.5</v>
      </c>
      <c r="DA475">
        <v>316734.5</v>
      </c>
      <c r="DB475">
        <v>58958.5</v>
      </c>
      <c r="DC475">
        <v>6366</v>
      </c>
      <c r="DD475">
        <v>2326</v>
      </c>
      <c r="DE475">
        <v>5947</v>
      </c>
      <c r="DF475">
        <v>2348</v>
      </c>
      <c r="DG475">
        <v>1845</v>
      </c>
      <c r="DH475">
        <v>2302</v>
      </c>
      <c r="DI475">
        <v>61087</v>
      </c>
      <c r="DJ475">
        <v>28689</v>
      </c>
      <c r="DK475">
        <v>39872</v>
      </c>
      <c r="DL475">
        <v>42363.5</v>
      </c>
      <c r="DM475">
        <v>170983</v>
      </c>
      <c r="DN475">
        <v>2647</v>
      </c>
      <c r="DO475">
        <v>8720.5</v>
      </c>
      <c r="DP475">
        <v>135905.5</v>
      </c>
      <c r="DQ475">
        <v>27314</v>
      </c>
      <c r="DR475">
        <v>64736</v>
      </c>
      <c r="DS475">
        <v>16211</v>
      </c>
      <c r="DT475">
        <v>97920.5</v>
      </c>
      <c r="DU475">
        <v>11235</v>
      </c>
      <c r="DV475">
        <v>49402</v>
      </c>
      <c r="DW475">
        <v>14316.5</v>
      </c>
      <c r="DX475">
        <v>3334</v>
      </c>
      <c r="DY475">
        <v>2774</v>
      </c>
      <c r="DZ475">
        <v>3692.5</v>
      </c>
      <c r="EA475">
        <v>2354</v>
      </c>
      <c r="EB475">
        <v>1646</v>
      </c>
      <c r="EC475">
        <v>2603</v>
      </c>
      <c r="ED475">
        <v>3143</v>
      </c>
      <c r="EE475">
        <v>2349</v>
      </c>
      <c r="EF475">
        <v>3124</v>
      </c>
      <c r="EG475">
        <v>2813</v>
      </c>
      <c r="EH475">
        <v>4967</v>
      </c>
      <c r="EI475">
        <v>2870</v>
      </c>
      <c r="EJ475">
        <v>3337</v>
      </c>
      <c r="EK475">
        <v>6986</v>
      </c>
      <c r="EL475">
        <v>3111</v>
      </c>
      <c r="EM475">
        <v>2709.5</v>
      </c>
      <c r="EN475">
        <v>4652</v>
      </c>
      <c r="EO475">
        <v>3026</v>
      </c>
      <c r="EP475">
        <v>2763.5</v>
      </c>
      <c r="EQ475">
        <v>14528</v>
      </c>
      <c r="ER475">
        <v>9389</v>
      </c>
      <c r="ES475">
        <v>3161</v>
      </c>
      <c r="ET475">
        <v>2768.5</v>
      </c>
      <c r="EU475">
        <v>3368</v>
      </c>
      <c r="EV475">
        <v>2533.5</v>
      </c>
      <c r="EW475">
        <v>1653</v>
      </c>
      <c r="EX475">
        <v>2295</v>
      </c>
      <c r="EY475">
        <v>29815</v>
      </c>
      <c r="EZ475">
        <v>18631</v>
      </c>
      <c r="FA475">
        <v>23625.5</v>
      </c>
      <c r="FB475">
        <v>23004</v>
      </c>
      <c r="FC475">
        <v>98438.5</v>
      </c>
      <c r="FD475">
        <v>2761</v>
      </c>
      <c r="FE475">
        <v>5165</v>
      </c>
      <c r="FF475">
        <v>61332</v>
      </c>
      <c r="FG475">
        <v>16180</v>
      </c>
      <c r="FH475">
        <v>31219</v>
      </c>
      <c r="FI475">
        <v>11165</v>
      </c>
      <c r="FJ475">
        <v>39983</v>
      </c>
      <c r="FK475">
        <v>8054</v>
      </c>
      <c r="FL475">
        <v>34143</v>
      </c>
      <c r="FM475">
        <v>12997</v>
      </c>
      <c r="FN475">
        <v>3131</v>
      </c>
      <c r="FO475">
        <v>2860</v>
      </c>
      <c r="FP475">
        <v>3671</v>
      </c>
      <c r="FQ475">
        <v>2333</v>
      </c>
      <c r="FR475">
        <v>1690.5</v>
      </c>
      <c r="FS475">
        <v>2850</v>
      </c>
      <c r="FT475">
        <v>3592</v>
      </c>
      <c r="FU475">
        <v>3146</v>
      </c>
      <c r="FV475">
        <v>3978</v>
      </c>
      <c r="FW475">
        <v>3388.5</v>
      </c>
      <c r="FX475">
        <v>11321.5</v>
      </c>
      <c r="FY475">
        <v>2680.5</v>
      </c>
      <c r="FZ475">
        <v>3532</v>
      </c>
      <c r="GA475">
        <v>10943</v>
      </c>
      <c r="GB475">
        <v>3455</v>
      </c>
      <c r="GC475">
        <v>3703</v>
      </c>
      <c r="GD475">
        <v>4763</v>
      </c>
      <c r="GE475">
        <v>3798</v>
      </c>
      <c r="GF475">
        <v>2876</v>
      </c>
      <c r="GG475">
        <v>12334</v>
      </c>
      <c r="GH475">
        <v>7254</v>
      </c>
      <c r="GI475">
        <v>2971.5</v>
      </c>
      <c r="GJ475">
        <v>2627</v>
      </c>
      <c r="GK475">
        <v>3366.5</v>
      </c>
      <c r="GL475">
        <v>2421.5</v>
      </c>
      <c r="GM475">
        <v>1516</v>
      </c>
      <c r="GN475">
        <v>2692</v>
      </c>
    </row>
    <row r="476" spans="1:196" x14ac:dyDescent="0.25">
      <c r="A476" s="20"/>
      <c r="B476">
        <v>8.5892764185320107</v>
      </c>
      <c r="C476">
        <v>0</v>
      </c>
      <c r="D476">
        <v>0.468505986465383</v>
      </c>
      <c r="E476">
        <v>56890.8976428647</v>
      </c>
      <c r="F476">
        <v>7899.96978361928</v>
      </c>
      <c r="G476">
        <v>225421.05599019799</v>
      </c>
      <c r="H476">
        <v>26675</v>
      </c>
      <c r="I476">
        <v>20614.5</v>
      </c>
      <c r="J476">
        <v>22494</v>
      </c>
      <c r="K476">
        <v>28596.5</v>
      </c>
      <c r="L476">
        <v>43999</v>
      </c>
      <c r="M476">
        <v>3591</v>
      </c>
      <c r="N476">
        <v>8842</v>
      </c>
      <c r="O476">
        <v>47402.5</v>
      </c>
      <c r="P476">
        <v>16283</v>
      </c>
      <c r="Q476">
        <v>55669</v>
      </c>
      <c r="R476">
        <v>20595.5</v>
      </c>
      <c r="S476">
        <v>35120.5</v>
      </c>
      <c r="T476">
        <v>15019</v>
      </c>
      <c r="U476">
        <v>131679</v>
      </c>
      <c r="V476">
        <v>33349</v>
      </c>
      <c r="W476">
        <v>4216</v>
      </c>
      <c r="X476">
        <v>2255</v>
      </c>
      <c r="Y476">
        <v>5472.5</v>
      </c>
      <c r="Z476">
        <v>1945</v>
      </c>
      <c r="AA476">
        <v>3183</v>
      </c>
      <c r="AB476">
        <v>4971</v>
      </c>
      <c r="AC476">
        <v>3731</v>
      </c>
      <c r="AD476">
        <v>3221.5</v>
      </c>
      <c r="AE476">
        <v>7646</v>
      </c>
      <c r="AF476">
        <v>4587</v>
      </c>
      <c r="AG476">
        <v>8411</v>
      </c>
      <c r="AH476">
        <v>2345</v>
      </c>
      <c r="AI476">
        <v>3612</v>
      </c>
      <c r="AJ476">
        <v>16297</v>
      </c>
      <c r="AK476">
        <v>4226</v>
      </c>
      <c r="AL476">
        <v>2687</v>
      </c>
      <c r="AM476">
        <v>7424.5</v>
      </c>
      <c r="AN476">
        <v>19247</v>
      </c>
      <c r="AO476">
        <v>3657</v>
      </c>
      <c r="AP476">
        <v>50885</v>
      </c>
      <c r="AQ476">
        <v>7268</v>
      </c>
      <c r="AR476">
        <v>2737</v>
      </c>
      <c r="AS476">
        <v>2376.5</v>
      </c>
      <c r="AT476">
        <v>3127</v>
      </c>
      <c r="AU476">
        <v>2407</v>
      </c>
      <c r="AV476">
        <v>1732</v>
      </c>
      <c r="AW476">
        <v>2408</v>
      </c>
      <c r="AX476">
        <v>152540</v>
      </c>
      <c r="AY476">
        <v>8166</v>
      </c>
      <c r="AZ476">
        <v>5660</v>
      </c>
      <c r="BA476">
        <v>7960</v>
      </c>
      <c r="BB476">
        <v>437477</v>
      </c>
      <c r="BC476">
        <v>3230.5</v>
      </c>
      <c r="BD476">
        <v>3883.5</v>
      </c>
      <c r="BE476">
        <v>234928</v>
      </c>
      <c r="BF476">
        <v>5580.5</v>
      </c>
      <c r="BG476">
        <v>214125</v>
      </c>
      <c r="BH476">
        <v>6109.5</v>
      </c>
      <c r="BI476">
        <v>217402</v>
      </c>
      <c r="BJ476">
        <v>3780</v>
      </c>
      <c r="BK476">
        <v>118973.5</v>
      </c>
      <c r="BL476">
        <v>19971</v>
      </c>
      <c r="BM476">
        <v>2905</v>
      </c>
      <c r="BN476">
        <v>3094</v>
      </c>
      <c r="BO476">
        <v>4120</v>
      </c>
      <c r="BP476">
        <v>3477</v>
      </c>
      <c r="BQ476">
        <v>1639</v>
      </c>
      <c r="BR476">
        <v>3235</v>
      </c>
      <c r="BS476">
        <v>7023.5</v>
      </c>
      <c r="BT476">
        <v>9682</v>
      </c>
      <c r="BU476">
        <v>15332</v>
      </c>
      <c r="BV476">
        <v>11434.5</v>
      </c>
      <c r="BW476">
        <v>4446</v>
      </c>
      <c r="BX476">
        <v>2412</v>
      </c>
      <c r="BY476">
        <v>3339</v>
      </c>
      <c r="BZ476">
        <v>4590</v>
      </c>
      <c r="CA476">
        <v>8016</v>
      </c>
      <c r="CB476">
        <v>3814</v>
      </c>
      <c r="CC476">
        <v>6112</v>
      </c>
      <c r="CD476">
        <v>4654</v>
      </c>
      <c r="CE476">
        <v>5119</v>
      </c>
      <c r="CF476">
        <v>55538.5</v>
      </c>
      <c r="CG476">
        <v>7184</v>
      </c>
      <c r="CH476">
        <v>3156</v>
      </c>
      <c r="CI476">
        <v>2580</v>
      </c>
      <c r="CJ476">
        <v>3275</v>
      </c>
      <c r="CK476">
        <v>2167</v>
      </c>
      <c r="CL476">
        <v>1615</v>
      </c>
      <c r="CM476">
        <v>2032</v>
      </c>
      <c r="CN476">
        <v>18576</v>
      </c>
      <c r="CO476">
        <v>6281</v>
      </c>
      <c r="CP476">
        <v>19406</v>
      </c>
      <c r="CQ476">
        <v>5479</v>
      </c>
      <c r="CR476">
        <v>38545</v>
      </c>
      <c r="CS476">
        <v>2854</v>
      </c>
      <c r="CT476">
        <v>14059</v>
      </c>
      <c r="CU476">
        <v>62823</v>
      </c>
      <c r="CV476">
        <v>9767</v>
      </c>
      <c r="CW476">
        <v>37043</v>
      </c>
      <c r="CX476">
        <v>39894.5</v>
      </c>
      <c r="CY476">
        <v>36898</v>
      </c>
      <c r="CZ476">
        <v>8923</v>
      </c>
      <c r="DA476">
        <v>355726</v>
      </c>
      <c r="DB476">
        <v>56111</v>
      </c>
      <c r="DC476">
        <v>4122</v>
      </c>
      <c r="DD476">
        <v>3164</v>
      </c>
      <c r="DE476">
        <v>5065</v>
      </c>
      <c r="DF476">
        <v>2018.5</v>
      </c>
      <c r="DG476">
        <v>2122</v>
      </c>
      <c r="DH476">
        <v>2365</v>
      </c>
      <c r="DI476">
        <v>69088</v>
      </c>
      <c r="DJ476">
        <v>32211.5</v>
      </c>
      <c r="DK476">
        <v>42701.5</v>
      </c>
      <c r="DL476">
        <v>43272</v>
      </c>
      <c r="DM476">
        <v>202275</v>
      </c>
      <c r="DN476">
        <v>2860</v>
      </c>
      <c r="DO476">
        <v>9517</v>
      </c>
      <c r="DP476">
        <v>144788</v>
      </c>
      <c r="DQ476">
        <v>31370.5</v>
      </c>
      <c r="DR476">
        <v>71479</v>
      </c>
      <c r="DS476">
        <v>18084</v>
      </c>
      <c r="DT476">
        <v>99447.5</v>
      </c>
      <c r="DU476">
        <v>14110</v>
      </c>
      <c r="DV476">
        <v>50025</v>
      </c>
      <c r="DW476">
        <v>14777.5</v>
      </c>
      <c r="DX476">
        <v>3386.5</v>
      </c>
      <c r="DY476">
        <v>2749</v>
      </c>
      <c r="DZ476">
        <v>3713.5</v>
      </c>
      <c r="EA476">
        <v>2482</v>
      </c>
      <c r="EB476">
        <v>1639</v>
      </c>
      <c r="EC476">
        <v>2699</v>
      </c>
      <c r="ED476">
        <v>2972.5</v>
      </c>
      <c r="EE476">
        <v>2282</v>
      </c>
      <c r="EF476">
        <v>3217</v>
      </c>
      <c r="EG476">
        <v>2581</v>
      </c>
      <c r="EH476">
        <v>4670</v>
      </c>
      <c r="EI476">
        <v>2611.5</v>
      </c>
      <c r="EJ476">
        <v>3261</v>
      </c>
      <c r="EK476">
        <v>5107</v>
      </c>
      <c r="EL476">
        <v>2861</v>
      </c>
      <c r="EM476">
        <v>2663</v>
      </c>
      <c r="EN476">
        <v>4534</v>
      </c>
      <c r="EO476">
        <v>2983</v>
      </c>
      <c r="EP476">
        <v>2760</v>
      </c>
      <c r="EQ476">
        <v>12794</v>
      </c>
      <c r="ER476">
        <v>7379</v>
      </c>
      <c r="ES476">
        <v>3175</v>
      </c>
      <c r="ET476">
        <v>2599</v>
      </c>
      <c r="EU476">
        <v>3281</v>
      </c>
      <c r="EV476">
        <v>2539</v>
      </c>
      <c r="EW476">
        <v>1649.5</v>
      </c>
      <c r="EX476">
        <v>2517</v>
      </c>
      <c r="EY476">
        <v>23384.5</v>
      </c>
      <c r="EZ476">
        <v>14827.5</v>
      </c>
      <c r="FA476">
        <v>18844</v>
      </c>
      <c r="FB476">
        <v>17207</v>
      </c>
      <c r="FC476">
        <v>75489</v>
      </c>
      <c r="FD476">
        <v>3814.5</v>
      </c>
      <c r="FE476">
        <v>4789</v>
      </c>
      <c r="FF476">
        <v>47201</v>
      </c>
      <c r="FG476">
        <v>13820.5</v>
      </c>
      <c r="FH476">
        <v>22821.5</v>
      </c>
      <c r="FI476">
        <v>11483</v>
      </c>
      <c r="FJ476">
        <v>27728</v>
      </c>
      <c r="FK476">
        <v>7435</v>
      </c>
      <c r="FL476">
        <v>34307</v>
      </c>
      <c r="FM476">
        <v>12881</v>
      </c>
      <c r="FN476">
        <v>4232</v>
      </c>
      <c r="FO476">
        <v>3581.5</v>
      </c>
      <c r="FP476">
        <v>4729</v>
      </c>
      <c r="FQ476">
        <v>2464</v>
      </c>
      <c r="FR476">
        <v>2284</v>
      </c>
      <c r="FS476">
        <v>3436</v>
      </c>
      <c r="FT476">
        <v>3368</v>
      </c>
      <c r="FU476">
        <v>2559</v>
      </c>
      <c r="FV476">
        <v>3707.5</v>
      </c>
      <c r="FW476">
        <v>3183</v>
      </c>
      <c r="FX476">
        <v>11314</v>
      </c>
      <c r="FY476">
        <v>2621.5</v>
      </c>
      <c r="FZ476">
        <v>3584</v>
      </c>
      <c r="GA476">
        <v>9495</v>
      </c>
      <c r="GB476">
        <v>3479</v>
      </c>
      <c r="GC476">
        <v>3417.5</v>
      </c>
      <c r="GD476">
        <v>4497.5</v>
      </c>
      <c r="GE476">
        <v>3920</v>
      </c>
      <c r="GF476">
        <v>2861.5</v>
      </c>
      <c r="GG476">
        <v>9965.5</v>
      </c>
      <c r="GH476">
        <v>7770</v>
      </c>
      <c r="GI476">
        <v>2863</v>
      </c>
      <c r="GJ476">
        <v>2689.5</v>
      </c>
      <c r="GK476">
        <v>3465</v>
      </c>
      <c r="GL476">
        <v>2340.5</v>
      </c>
      <c r="GM476">
        <v>1514</v>
      </c>
      <c r="GN476">
        <v>2438</v>
      </c>
    </row>
    <row r="477" spans="1:196" x14ac:dyDescent="0.25">
      <c r="A477" s="21" t="s">
        <v>6</v>
      </c>
      <c r="B477">
        <v>3.8428399103911799</v>
      </c>
      <c r="C477">
        <v>1.7232465965879702E-2</v>
      </c>
      <c r="D477">
        <v>0.41357918318111297</v>
      </c>
      <c r="E477">
        <v>47365.373113536501</v>
      </c>
      <c r="F477">
        <v>2632.1551035453799</v>
      </c>
      <c r="G477">
        <v>354379.97573752102</v>
      </c>
      <c r="H477">
        <v>2210</v>
      </c>
      <c r="I477">
        <v>1752</v>
      </c>
      <c r="J477">
        <v>2492</v>
      </c>
      <c r="K477">
        <v>2073</v>
      </c>
      <c r="L477">
        <v>3423</v>
      </c>
      <c r="M477">
        <v>1854</v>
      </c>
      <c r="N477">
        <v>3171</v>
      </c>
      <c r="O477">
        <v>3525</v>
      </c>
      <c r="P477">
        <v>2499.5</v>
      </c>
      <c r="Q477">
        <v>2680</v>
      </c>
      <c r="R477">
        <v>5874</v>
      </c>
      <c r="S477">
        <v>2724</v>
      </c>
      <c r="T477">
        <v>2443</v>
      </c>
      <c r="U477">
        <v>82434</v>
      </c>
      <c r="V477">
        <v>14608.5</v>
      </c>
      <c r="W477">
        <v>2439</v>
      </c>
      <c r="X477">
        <v>2345</v>
      </c>
      <c r="Y477">
        <v>3137</v>
      </c>
      <c r="Z477">
        <v>1940</v>
      </c>
      <c r="AA477">
        <v>1374</v>
      </c>
      <c r="AB477">
        <v>2117.5</v>
      </c>
      <c r="AC477">
        <v>3225</v>
      </c>
      <c r="AD477">
        <v>2238</v>
      </c>
      <c r="AE477">
        <v>3171</v>
      </c>
      <c r="AF477">
        <v>2444.5</v>
      </c>
      <c r="AG477">
        <v>4149</v>
      </c>
      <c r="AH477">
        <v>3042</v>
      </c>
      <c r="AI477">
        <v>4059</v>
      </c>
      <c r="AJ477">
        <v>3537.5</v>
      </c>
      <c r="AK477">
        <v>3348</v>
      </c>
      <c r="AL477">
        <v>3405.5</v>
      </c>
      <c r="AM477">
        <v>3995.5</v>
      </c>
      <c r="AN477">
        <v>3757</v>
      </c>
      <c r="AO477">
        <v>3050.5</v>
      </c>
      <c r="AP477">
        <v>15526</v>
      </c>
      <c r="AQ477">
        <v>4671</v>
      </c>
      <c r="AR477">
        <v>2997</v>
      </c>
      <c r="AS477">
        <v>2681.5</v>
      </c>
      <c r="AT477">
        <v>3297</v>
      </c>
      <c r="AU477">
        <v>2806</v>
      </c>
      <c r="AV477">
        <v>1756</v>
      </c>
      <c r="AW477">
        <v>2341</v>
      </c>
      <c r="AX477">
        <v>2706.5</v>
      </c>
      <c r="AY477">
        <v>2137</v>
      </c>
      <c r="AZ477">
        <v>2555</v>
      </c>
      <c r="BA477">
        <v>2015</v>
      </c>
      <c r="BB477">
        <v>3761</v>
      </c>
      <c r="BC477">
        <v>2141</v>
      </c>
      <c r="BD477">
        <v>3197</v>
      </c>
      <c r="BE477">
        <v>3094</v>
      </c>
      <c r="BF477">
        <v>2455</v>
      </c>
      <c r="BG477">
        <v>2839.5</v>
      </c>
      <c r="BH477">
        <v>4435.5</v>
      </c>
      <c r="BI477">
        <v>2560</v>
      </c>
      <c r="BJ477">
        <v>2465</v>
      </c>
      <c r="BK477">
        <v>107143</v>
      </c>
      <c r="BL477">
        <v>10627.5</v>
      </c>
      <c r="BM477">
        <v>2653</v>
      </c>
      <c r="BN477">
        <v>2217.5</v>
      </c>
      <c r="BO477">
        <v>3332</v>
      </c>
      <c r="BP477">
        <v>2364</v>
      </c>
      <c r="BQ477">
        <v>1633.5</v>
      </c>
      <c r="BR477">
        <v>2190</v>
      </c>
      <c r="BS477">
        <v>2189</v>
      </c>
      <c r="BT477">
        <v>1801.5</v>
      </c>
      <c r="BU477">
        <v>2318.5</v>
      </c>
      <c r="BV477">
        <v>2160</v>
      </c>
      <c r="BW477">
        <v>3516</v>
      </c>
      <c r="BX477">
        <v>2325</v>
      </c>
      <c r="BY477">
        <v>2690</v>
      </c>
      <c r="BZ477">
        <v>3258</v>
      </c>
      <c r="CA477">
        <v>2714</v>
      </c>
      <c r="CB477">
        <v>2337</v>
      </c>
      <c r="CC477">
        <v>6693</v>
      </c>
      <c r="CD477">
        <v>2780</v>
      </c>
      <c r="CE477">
        <v>2378</v>
      </c>
      <c r="CF477">
        <v>53167.5</v>
      </c>
      <c r="CG477">
        <v>7981</v>
      </c>
      <c r="CH477">
        <v>2333</v>
      </c>
      <c r="CI477">
        <v>2217</v>
      </c>
      <c r="CJ477">
        <v>3152</v>
      </c>
      <c r="CK477">
        <v>2053</v>
      </c>
      <c r="CL477">
        <v>1320</v>
      </c>
      <c r="CM477">
        <v>2282.5</v>
      </c>
      <c r="CN477">
        <v>1895</v>
      </c>
      <c r="CO477">
        <v>2216</v>
      </c>
      <c r="CP477">
        <v>2613</v>
      </c>
      <c r="CQ477">
        <v>1581</v>
      </c>
      <c r="CR477">
        <v>2827</v>
      </c>
      <c r="CS477">
        <v>1040.5</v>
      </c>
      <c r="CT477">
        <v>3331.5</v>
      </c>
      <c r="CU477">
        <v>14904</v>
      </c>
      <c r="CV477">
        <v>2098</v>
      </c>
      <c r="CW477">
        <v>2402</v>
      </c>
      <c r="CX477">
        <v>11083.5</v>
      </c>
      <c r="CY477">
        <v>2033.5</v>
      </c>
      <c r="CZ477">
        <v>2326</v>
      </c>
      <c r="DA477">
        <v>365954</v>
      </c>
      <c r="DB477">
        <v>35675</v>
      </c>
      <c r="DC477">
        <v>2326</v>
      </c>
      <c r="DD477">
        <v>1468</v>
      </c>
      <c r="DE477">
        <v>3091</v>
      </c>
      <c r="DF477">
        <v>1930</v>
      </c>
      <c r="DG477">
        <v>3315</v>
      </c>
      <c r="DH477">
        <v>1904</v>
      </c>
      <c r="DI477">
        <v>3164</v>
      </c>
      <c r="DJ477">
        <v>2360</v>
      </c>
      <c r="DK477">
        <v>2829</v>
      </c>
      <c r="DL477">
        <v>2304.5</v>
      </c>
      <c r="DM477">
        <v>3916.5</v>
      </c>
      <c r="DN477">
        <v>2497</v>
      </c>
      <c r="DO477">
        <v>3502.5</v>
      </c>
      <c r="DP477">
        <v>3784.5</v>
      </c>
      <c r="DQ477">
        <v>3002.5</v>
      </c>
      <c r="DR477">
        <v>2673.5</v>
      </c>
      <c r="DS477">
        <v>3923</v>
      </c>
      <c r="DT477">
        <v>3004</v>
      </c>
      <c r="DU477">
        <v>2671</v>
      </c>
      <c r="DV477">
        <v>7268</v>
      </c>
      <c r="DW477">
        <v>5587.5</v>
      </c>
      <c r="DX477">
        <v>2746.5</v>
      </c>
      <c r="DY477">
        <v>2595</v>
      </c>
      <c r="DZ477">
        <v>3289</v>
      </c>
      <c r="EA477">
        <v>2370</v>
      </c>
      <c r="EB477">
        <v>1609</v>
      </c>
      <c r="EC477">
        <v>2439</v>
      </c>
      <c r="ED477">
        <v>3225.5</v>
      </c>
      <c r="EE477">
        <v>2321</v>
      </c>
      <c r="EF477">
        <v>2706</v>
      </c>
      <c r="EG477">
        <v>2420</v>
      </c>
      <c r="EH477">
        <v>3978</v>
      </c>
      <c r="EI477">
        <v>3059.5</v>
      </c>
      <c r="EJ477">
        <v>3695</v>
      </c>
      <c r="EK477">
        <v>4345</v>
      </c>
      <c r="EL477">
        <v>3173</v>
      </c>
      <c r="EM477">
        <v>2909</v>
      </c>
      <c r="EN477">
        <v>4245</v>
      </c>
      <c r="EO477">
        <v>3302.5</v>
      </c>
      <c r="EP477">
        <v>2630</v>
      </c>
      <c r="EQ477">
        <v>11460.5</v>
      </c>
      <c r="ER477">
        <v>6534</v>
      </c>
      <c r="ES477">
        <v>2884</v>
      </c>
      <c r="ET477">
        <v>2911</v>
      </c>
      <c r="EU477">
        <v>3259</v>
      </c>
      <c r="EV477">
        <v>2577</v>
      </c>
      <c r="EW477">
        <v>1554</v>
      </c>
      <c r="EX477">
        <v>2264</v>
      </c>
      <c r="EY477">
        <v>3253.5</v>
      </c>
      <c r="EZ477">
        <v>2514</v>
      </c>
      <c r="FA477">
        <v>3223</v>
      </c>
      <c r="FB477">
        <v>2627.5</v>
      </c>
      <c r="FC477">
        <v>4039.5</v>
      </c>
      <c r="FD477">
        <v>2757</v>
      </c>
      <c r="FE477">
        <v>3273.5</v>
      </c>
      <c r="FF477">
        <v>4114</v>
      </c>
      <c r="FG477">
        <v>3333</v>
      </c>
      <c r="FH477">
        <v>2772.5</v>
      </c>
      <c r="FI477">
        <v>4499</v>
      </c>
      <c r="FJ477">
        <v>3003</v>
      </c>
      <c r="FK477">
        <v>2977.5</v>
      </c>
      <c r="FL477">
        <v>10952</v>
      </c>
      <c r="FM477">
        <v>8785</v>
      </c>
      <c r="FN477">
        <v>3021</v>
      </c>
      <c r="FO477">
        <v>2837</v>
      </c>
      <c r="FP477">
        <v>3490</v>
      </c>
      <c r="FQ477">
        <v>2514</v>
      </c>
      <c r="FR477">
        <v>1721</v>
      </c>
      <c r="FS477">
        <v>2689.5</v>
      </c>
      <c r="FT477">
        <v>2814</v>
      </c>
      <c r="FU477">
        <v>2360</v>
      </c>
      <c r="FV477">
        <v>2792</v>
      </c>
      <c r="FW477">
        <v>2586</v>
      </c>
      <c r="FX477">
        <v>3710</v>
      </c>
      <c r="FY477">
        <v>2835</v>
      </c>
      <c r="FZ477">
        <v>3606</v>
      </c>
      <c r="GA477">
        <v>3469.5</v>
      </c>
      <c r="GB477">
        <v>3008</v>
      </c>
      <c r="GC477">
        <v>2491.5</v>
      </c>
      <c r="GD477">
        <v>4246</v>
      </c>
      <c r="GE477">
        <v>2745.5</v>
      </c>
      <c r="GF477">
        <v>2766</v>
      </c>
      <c r="GG477">
        <v>8890</v>
      </c>
      <c r="GH477">
        <v>6854</v>
      </c>
      <c r="GI477">
        <v>2854</v>
      </c>
      <c r="GJ477">
        <v>2484</v>
      </c>
      <c r="GK477">
        <v>3432.5</v>
      </c>
      <c r="GL477">
        <v>2440</v>
      </c>
      <c r="GM477">
        <v>1593</v>
      </c>
      <c r="GN477">
        <v>2321</v>
      </c>
    </row>
    <row r="478" spans="1:196" x14ac:dyDescent="0.25">
      <c r="A478" s="21"/>
      <c r="B478">
        <v>3.4837688044338901</v>
      </c>
      <c r="C478">
        <v>3.9588281868566902E-2</v>
      </c>
      <c r="D478">
        <v>0.37608867775138599</v>
      </c>
      <c r="E478">
        <v>52623.542646751397</v>
      </c>
      <c r="F478">
        <v>2604.9455021630001</v>
      </c>
      <c r="G478">
        <v>77089.228675498904</v>
      </c>
      <c r="H478">
        <v>9724.5</v>
      </c>
      <c r="I478">
        <v>4750</v>
      </c>
      <c r="J478">
        <v>8371</v>
      </c>
      <c r="K478">
        <v>8721</v>
      </c>
      <c r="L478">
        <v>14997.5</v>
      </c>
      <c r="M478">
        <v>2721</v>
      </c>
      <c r="N478">
        <v>3992</v>
      </c>
      <c r="O478">
        <v>18134</v>
      </c>
      <c r="P478">
        <v>7645</v>
      </c>
      <c r="Q478">
        <v>12721.5</v>
      </c>
      <c r="R478">
        <v>10940</v>
      </c>
      <c r="S478">
        <v>11590</v>
      </c>
      <c r="T478">
        <v>6659</v>
      </c>
      <c r="U478">
        <v>72162</v>
      </c>
      <c r="V478">
        <v>15418</v>
      </c>
      <c r="W478">
        <v>3269</v>
      </c>
      <c r="X478">
        <v>2561.5</v>
      </c>
      <c r="Y478">
        <v>4209</v>
      </c>
      <c r="Z478">
        <v>2023</v>
      </c>
      <c r="AA478">
        <v>1959</v>
      </c>
      <c r="AB478">
        <v>2418.5</v>
      </c>
      <c r="AC478">
        <v>2468</v>
      </c>
      <c r="AD478">
        <v>1751</v>
      </c>
      <c r="AE478">
        <v>2652</v>
      </c>
      <c r="AF478">
        <v>2573.5</v>
      </c>
      <c r="AG478">
        <v>3118</v>
      </c>
      <c r="AH478">
        <v>2468</v>
      </c>
      <c r="AI478">
        <v>3401</v>
      </c>
      <c r="AJ478">
        <v>3355</v>
      </c>
      <c r="AK478">
        <v>2979</v>
      </c>
      <c r="AL478">
        <v>3020</v>
      </c>
      <c r="AM478">
        <v>4056</v>
      </c>
      <c r="AN478">
        <v>2869.5</v>
      </c>
      <c r="AO478">
        <v>2872</v>
      </c>
      <c r="AP478">
        <v>16453</v>
      </c>
      <c r="AQ478">
        <v>3893</v>
      </c>
      <c r="AR478">
        <v>2670.5</v>
      </c>
      <c r="AS478">
        <v>2496</v>
      </c>
      <c r="AT478">
        <v>3465</v>
      </c>
      <c r="AU478">
        <v>2296.5</v>
      </c>
      <c r="AV478">
        <v>1543.5</v>
      </c>
      <c r="AW478">
        <v>2573</v>
      </c>
      <c r="AX478">
        <v>2938.5</v>
      </c>
      <c r="AY478">
        <v>2224</v>
      </c>
      <c r="AZ478">
        <v>2341</v>
      </c>
      <c r="BA478">
        <v>2077.5</v>
      </c>
      <c r="BB478">
        <v>3633</v>
      </c>
      <c r="BC478">
        <v>2459</v>
      </c>
      <c r="BD478">
        <v>3664</v>
      </c>
      <c r="BE478">
        <v>3701</v>
      </c>
      <c r="BF478">
        <v>2911.5</v>
      </c>
      <c r="BG478">
        <v>2522.5</v>
      </c>
      <c r="BH478">
        <v>4553</v>
      </c>
      <c r="BI478">
        <v>3104</v>
      </c>
      <c r="BJ478">
        <v>2874</v>
      </c>
      <c r="BK478">
        <v>120511</v>
      </c>
      <c r="BL478">
        <v>8901.5</v>
      </c>
      <c r="BM478">
        <v>2470</v>
      </c>
      <c r="BN478">
        <v>2144</v>
      </c>
      <c r="BO478">
        <v>3076</v>
      </c>
      <c r="BP478">
        <v>2706</v>
      </c>
      <c r="BQ478">
        <v>1358</v>
      </c>
      <c r="BR478">
        <v>2655.5</v>
      </c>
      <c r="BS478">
        <v>2178</v>
      </c>
      <c r="BT478">
        <v>1639</v>
      </c>
      <c r="BU478">
        <v>2457</v>
      </c>
      <c r="BV478">
        <v>2011</v>
      </c>
      <c r="BW478">
        <v>3891</v>
      </c>
      <c r="BX478">
        <v>2403</v>
      </c>
      <c r="BY478">
        <v>2354.5</v>
      </c>
      <c r="BZ478">
        <v>2816</v>
      </c>
      <c r="CA478">
        <v>2361.5</v>
      </c>
      <c r="CB478">
        <v>2127</v>
      </c>
      <c r="CC478">
        <v>5762</v>
      </c>
      <c r="CD478">
        <v>2722</v>
      </c>
      <c r="CE478">
        <v>2205</v>
      </c>
      <c r="CF478">
        <v>45121</v>
      </c>
      <c r="CG478">
        <v>6116.5</v>
      </c>
      <c r="CH478">
        <v>2364</v>
      </c>
      <c r="CI478">
        <v>2523</v>
      </c>
      <c r="CJ478">
        <v>2928</v>
      </c>
      <c r="CK478">
        <v>2106</v>
      </c>
      <c r="CL478">
        <v>1627.5</v>
      </c>
      <c r="CM478">
        <v>2042</v>
      </c>
      <c r="CN478">
        <v>2083</v>
      </c>
      <c r="CO478">
        <v>2029</v>
      </c>
      <c r="CP478">
        <v>2660</v>
      </c>
      <c r="CQ478">
        <v>1971.5</v>
      </c>
      <c r="CR478">
        <v>3357</v>
      </c>
      <c r="CS478">
        <v>2598.5</v>
      </c>
      <c r="CT478">
        <v>0</v>
      </c>
      <c r="CU478">
        <v>4916</v>
      </c>
      <c r="CV478">
        <v>2424.5</v>
      </c>
      <c r="CW478">
        <v>2824</v>
      </c>
      <c r="CX478">
        <v>11570.5</v>
      </c>
      <c r="CY478">
        <v>2534</v>
      </c>
      <c r="CZ478">
        <v>2143</v>
      </c>
      <c r="DA478">
        <v>63510</v>
      </c>
      <c r="DB478">
        <v>20432</v>
      </c>
      <c r="DC478">
        <v>2420.5</v>
      </c>
      <c r="DD478">
        <v>1989</v>
      </c>
      <c r="DE478">
        <v>3368.5</v>
      </c>
      <c r="DF478">
        <v>1961.5</v>
      </c>
      <c r="DG478">
        <v>1268</v>
      </c>
      <c r="DH478">
        <v>1714</v>
      </c>
      <c r="DI478">
        <v>2664</v>
      </c>
      <c r="DJ478">
        <v>2308</v>
      </c>
      <c r="DK478">
        <v>2928.5</v>
      </c>
      <c r="DL478">
        <v>2416</v>
      </c>
      <c r="DM478">
        <v>3674.5</v>
      </c>
      <c r="DN478">
        <v>2632.5</v>
      </c>
      <c r="DO478">
        <v>3095.5</v>
      </c>
      <c r="DP478">
        <v>4182.5</v>
      </c>
      <c r="DQ478">
        <v>2749</v>
      </c>
      <c r="DR478">
        <v>2554</v>
      </c>
      <c r="DS478">
        <v>4179.5</v>
      </c>
      <c r="DT478">
        <v>2456.5</v>
      </c>
      <c r="DU478">
        <v>2778</v>
      </c>
      <c r="DV478">
        <v>5813.5</v>
      </c>
      <c r="DW478">
        <v>4956</v>
      </c>
      <c r="DX478">
        <v>2884</v>
      </c>
      <c r="DY478">
        <v>2562.5</v>
      </c>
      <c r="DZ478">
        <v>3515.5</v>
      </c>
      <c r="EA478">
        <v>2619.5</v>
      </c>
      <c r="EB478">
        <v>1565</v>
      </c>
      <c r="EC478">
        <v>2454</v>
      </c>
      <c r="ED478">
        <v>2702</v>
      </c>
      <c r="EE478">
        <v>2072</v>
      </c>
      <c r="EF478">
        <v>2651.5</v>
      </c>
      <c r="EG478">
        <v>2401</v>
      </c>
      <c r="EH478">
        <v>3663.5</v>
      </c>
      <c r="EI478">
        <v>2648.5</v>
      </c>
      <c r="EJ478">
        <v>2772.5</v>
      </c>
      <c r="EK478">
        <v>3782</v>
      </c>
      <c r="EL478">
        <v>2930</v>
      </c>
      <c r="EM478">
        <v>2322</v>
      </c>
      <c r="EN478">
        <v>3983</v>
      </c>
      <c r="EO478">
        <v>2767</v>
      </c>
      <c r="EP478">
        <v>2541.5</v>
      </c>
      <c r="EQ478">
        <v>10284</v>
      </c>
      <c r="ER478">
        <v>8505</v>
      </c>
      <c r="ES478">
        <v>2835</v>
      </c>
      <c r="ET478">
        <v>2381</v>
      </c>
      <c r="EU478">
        <v>3277</v>
      </c>
      <c r="EV478">
        <v>2476</v>
      </c>
      <c r="EW478">
        <v>1535</v>
      </c>
      <c r="EX478">
        <v>2233</v>
      </c>
      <c r="EY478">
        <v>2650</v>
      </c>
      <c r="EZ478">
        <v>2552.5</v>
      </c>
      <c r="FA478">
        <v>2909</v>
      </c>
      <c r="FB478">
        <v>2525.5</v>
      </c>
      <c r="FC478">
        <v>3589</v>
      </c>
      <c r="FD478">
        <v>2416</v>
      </c>
      <c r="FE478">
        <v>3495</v>
      </c>
      <c r="FF478">
        <v>3787.5</v>
      </c>
      <c r="FG478">
        <v>2800</v>
      </c>
      <c r="FH478">
        <v>2591.5</v>
      </c>
      <c r="FI478">
        <v>4004</v>
      </c>
      <c r="FJ478">
        <v>2973</v>
      </c>
      <c r="FK478">
        <v>2767</v>
      </c>
      <c r="FL478">
        <v>11221.5</v>
      </c>
      <c r="FM478">
        <v>7732</v>
      </c>
      <c r="FN478">
        <v>2837</v>
      </c>
      <c r="FO478">
        <v>2870</v>
      </c>
      <c r="FP478">
        <v>3533</v>
      </c>
      <c r="FQ478">
        <v>2369</v>
      </c>
      <c r="FR478">
        <v>1680</v>
      </c>
      <c r="FS478">
        <v>2686.5</v>
      </c>
      <c r="FT478">
        <v>3094</v>
      </c>
      <c r="FU478">
        <v>2082</v>
      </c>
      <c r="FV478">
        <v>2557</v>
      </c>
      <c r="FW478">
        <v>2411</v>
      </c>
      <c r="FX478">
        <v>3718</v>
      </c>
      <c r="FY478">
        <v>2608</v>
      </c>
      <c r="FZ478">
        <v>3881</v>
      </c>
      <c r="GA478">
        <v>3529</v>
      </c>
      <c r="GB478">
        <v>2877.5</v>
      </c>
      <c r="GC478">
        <v>2818.5</v>
      </c>
      <c r="GD478">
        <v>3890</v>
      </c>
      <c r="GE478">
        <v>2652</v>
      </c>
      <c r="GF478">
        <v>2640</v>
      </c>
      <c r="GG478">
        <v>8285.5</v>
      </c>
      <c r="GH478">
        <v>6538.5</v>
      </c>
      <c r="GI478">
        <v>2769</v>
      </c>
      <c r="GJ478">
        <v>2418</v>
      </c>
      <c r="GK478">
        <v>3597.5</v>
      </c>
      <c r="GL478">
        <v>2214</v>
      </c>
      <c r="GM478">
        <v>1525</v>
      </c>
      <c r="GN478">
        <v>2295.5</v>
      </c>
    </row>
    <row r="479" spans="1:196" x14ac:dyDescent="0.25">
      <c r="A479" s="21" t="s">
        <v>6</v>
      </c>
      <c r="B479">
        <v>0</v>
      </c>
      <c r="C479">
        <v>0</v>
      </c>
      <c r="D479">
        <v>0</v>
      </c>
      <c r="E479">
        <v>43658.741346718998</v>
      </c>
      <c r="F479">
        <v>3311.2176080160598</v>
      </c>
      <c r="G479">
        <v>343185.68547144602</v>
      </c>
      <c r="H479">
        <v>2577</v>
      </c>
      <c r="I479">
        <v>1847</v>
      </c>
      <c r="J479">
        <v>2236</v>
      </c>
      <c r="K479">
        <v>2172</v>
      </c>
      <c r="L479">
        <v>3159.5</v>
      </c>
      <c r="M479">
        <v>1878</v>
      </c>
      <c r="N479">
        <v>2442</v>
      </c>
      <c r="O479">
        <v>3855</v>
      </c>
      <c r="P479">
        <v>2672</v>
      </c>
      <c r="Q479">
        <v>2792</v>
      </c>
      <c r="R479">
        <v>6039</v>
      </c>
      <c r="S479">
        <v>2857</v>
      </c>
      <c r="T479">
        <v>2341</v>
      </c>
      <c r="U479">
        <v>51677</v>
      </c>
      <c r="V479">
        <v>13795</v>
      </c>
      <c r="W479">
        <v>2539</v>
      </c>
      <c r="X479">
        <v>1975</v>
      </c>
      <c r="Y479">
        <v>3228</v>
      </c>
      <c r="Z479">
        <v>1982</v>
      </c>
      <c r="AA479">
        <v>1311.5</v>
      </c>
      <c r="AB479">
        <v>1925.5</v>
      </c>
      <c r="AC479">
        <v>2293</v>
      </c>
      <c r="AD479">
        <v>1810</v>
      </c>
      <c r="AE479">
        <v>2535.5</v>
      </c>
      <c r="AF479">
        <v>2331.5</v>
      </c>
      <c r="AG479">
        <v>3798.5</v>
      </c>
      <c r="AH479">
        <v>2428</v>
      </c>
      <c r="AI479">
        <v>3398</v>
      </c>
      <c r="AJ479">
        <v>2935</v>
      </c>
      <c r="AK479">
        <v>2510</v>
      </c>
      <c r="AL479">
        <v>3107.5</v>
      </c>
      <c r="AM479">
        <v>4241.5</v>
      </c>
      <c r="AN479">
        <v>3483</v>
      </c>
      <c r="AO479">
        <v>2537.5</v>
      </c>
      <c r="AP479">
        <v>12333.5</v>
      </c>
      <c r="AQ479">
        <v>4112</v>
      </c>
      <c r="AR479">
        <v>2716</v>
      </c>
      <c r="AS479">
        <v>2334</v>
      </c>
      <c r="AT479">
        <v>2990.5</v>
      </c>
      <c r="AU479">
        <v>2057</v>
      </c>
      <c r="AV479">
        <v>1562</v>
      </c>
      <c r="AW479">
        <v>2474</v>
      </c>
      <c r="AX479">
        <v>2396.5</v>
      </c>
      <c r="AY479">
        <v>2017.5</v>
      </c>
      <c r="AZ479">
        <v>2461</v>
      </c>
      <c r="BA479">
        <v>2264</v>
      </c>
      <c r="BB479">
        <v>3572</v>
      </c>
      <c r="BC479">
        <v>2693</v>
      </c>
      <c r="BD479">
        <v>2918</v>
      </c>
      <c r="BE479">
        <v>3629.5</v>
      </c>
      <c r="BF479">
        <v>2980</v>
      </c>
      <c r="BG479">
        <v>2594.5</v>
      </c>
      <c r="BH479">
        <v>4385</v>
      </c>
      <c r="BI479">
        <v>2689</v>
      </c>
      <c r="BJ479">
        <v>2554.5</v>
      </c>
      <c r="BK479">
        <v>105023.5</v>
      </c>
      <c r="BL479">
        <v>10539</v>
      </c>
      <c r="BM479">
        <v>2548</v>
      </c>
      <c r="BN479">
        <v>2515</v>
      </c>
      <c r="BO479">
        <v>3152</v>
      </c>
      <c r="BP479">
        <v>2191</v>
      </c>
      <c r="BQ479">
        <v>1595</v>
      </c>
      <c r="BR479">
        <v>2322.5</v>
      </c>
      <c r="BS479">
        <v>2292.5</v>
      </c>
      <c r="BT479">
        <v>1871</v>
      </c>
      <c r="BU479">
        <v>2065.5</v>
      </c>
      <c r="BV479">
        <v>1894</v>
      </c>
      <c r="BW479">
        <v>3556</v>
      </c>
      <c r="BX479">
        <v>2249</v>
      </c>
      <c r="BY479">
        <v>3066</v>
      </c>
      <c r="BZ479">
        <v>3145</v>
      </c>
      <c r="CA479">
        <v>2310.5</v>
      </c>
      <c r="CB479">
        <v>2238</v>
      </c>
      <c r="CC479">
        <v>5542</v>
      </c>
      <c r="CD479">
        <v>2411</v>
      </c>
      <c r="CE479">
        <v>2318.5</v>
      </c>
      <c r="CF479">
        <v>58332.5</v>
      </c>
      <c r="CG479">
        <v>9439</v>
      </c>
      <c r="CH479">
        <v>2302</v>
      </c>
      <c r="CI479">
        <v>2204</v>
      </c>
      <c r="CJ479">
        <v>3028</v>
      </c>
      <c r="CK479">
        <v>2033</v>
      </c>
      <c r="CL479">
        <v>1522</v>
      </c>
      <c r="CM479">
        <v>2264.5</v>
      </c>
      <c r="CN479">
        <v>2342</v>
      </c>
      <c r="CO479">
        <v>2284</v>
      </c>
      <c r="CP479">
        <v>2261</v>
      </c>
      <c r="CQ479">
        <v>2047</v>
      </c>
      <c r="CR479">
        <v>3499</v>
      </c>
      <c r="CS479">
        <v>1741</v>
      </c>
      <c r="CT479">
        <v>1305</v>
      </c>
      <c r="CU479">
        <v>5070.5</v>
      </c>
      <c r="CV479">
        <v>2860</v>
      </c>
      <c r="CW479">
        <v>2349</v>
      </c>
      <c r="CX479">
        <v>8892</v>
      </c>
      <c r="CY479">
        <v>4061</v>
      </c>
      <c r="CZ479">
        <v>2014.5</v>
      </c>
      <c r="DA479">
        <v>157803</v>
      </c>
      <c r="DB479">
        <v>12624</v>
      </c>
      <c r="DC479">
        <v>2431</v>
      </c>
      <c r="DD479">
        <v>1968</v>
      </c>
      <c r="DE479">
        <v>3088</v>
      </c>
      <c r="DF479">
        <v>1687</v>
      </c>
      <c r="DG479">
        <v>1929</v>
      </c>
      <c r="DH479">
        <v>2570</v>
      </c>
      <c r="DI479">
        <v>2897</v>
      </c>
      <c r="DJ479">
        <v>2065</v>
      </c>
      <c r="DK479">
        <v>2675</v>
      </c>
      <c r="DL479">
        <v>2406</v>
      </c>
      <c r="DM479">
        <v>3559.5</v>
      </c>
      <c r="DN479">
        <v>2813</v>
      </c>
      <c r="DO479">
        <v>2835</v>
      </c>
      <c r="DP479">
        <v>3937</v>
      </c>
      <c r="DQ479">
        <v>2780</v>
      </c>
      <c r="DR479">
        <v>2550.5</v>
      </c>
      <c r="DS479">
        <v>3817</v>
      </c>
      <c r="DT479">
        <v>3283.5</v>
      </c>
      <c r="DU479">
        <v>2482</v>
      </c>
      <c r="DV479">
        <v>5767</v>
      </c>
      <c r="DW479">
        <v>4983</v>
      </c>
      <c r="DX479">
        <v>3136</v>
      </c>
      <c r="DY479">
        <v>2650</v>
      </c>
      <c r="DZ479">
        <v>3257</v>
      </c>
      <c r="EA479">
        <v>2542.5</v>
      </c>
      <c r="EB479">
        <v>1463.5</v>
      </c>
      <c r="EC479">
        <v>2399</v>
      </c>
      <c r="ED479">
        <v>2668</v>
      </c>
      <c r="EE479">
        <v>2343</v>
      </c>
      <c r="EF479">
        <v>2716</v>
      </c>
      <c r="EG479">
        <v>2691</v>
      </c>
      <c r="EH479">
        <v>3848</v>
      </c>
      <c r="EI479">
        <v>2661</v>
      </c>
      <c r="EJ479">
        <v>3078</v>
      </c>
      <c r="EK479">
        <v>3333</v>
      </c>
      <c r="EL479">
        <v>2987</v>
      </c>
      <c r="EM479">
        <v>2580</v>
      </c>
      <c r="EN479">
        <v>4104</v>
      </c>
      <c r="EO479">
        <v>2766</v>
      </c>
      <c r="EP479">
        <v>2775</v>
      </c>
      <c r="EQ479">
        <v>11241</v>
      </c>
      <c r="ER479">
        <v>7323</v>
      </c>
      <c r="ES479">
        <v>2867.5</v>
      </c>
      <c r="ET479">
        <v>2647</v>
      </c>
      <c r="EU479">
        <v>3423</v>
      </c>
      <c r="EV479">
        <v>2470</v>
      </c>
      <c r="EW479">
        <v>1625</v>
      </c>
      <c r="EX479">
        <v>2281.5</v>
      </c>
      <c r="EY479">
        <v>2758</v>
      </c>
      <c r="EZ479">
        <v>2541</v>
      </c>
      <c r="FA479">
        <v>3227</v>
      </c>
      <c r="FB479">
        <v>2690</v>
      </c>
      <c r="FC479">
        <v>3771</v>
      </c>
      <c r="FD479">
        <v>2986</v>
      </c>
      <c r="FE479">
        <v>5052.5</v>
      </c>
      <c r="FF479">
        <v>3756.5</v>
      </c>
      <c r="FG479">
        <v>3018.5</v>
      </c>
      <c r="FH479">
        <v>2615</v>
      </c>
      <c r="FI479">
        <v>4118.5</v>
      </c>
      <c r="FJ479">
        <v>2922.5</v>
      </c>
      <c r="FK479">
        <v>3037</v>
      </c>
      <c r="FL479">
        <v>8291.5</v>
      </c>
      <c r="FM479">
        <v>7469.5</v>
      </c>
      <c r="FN479">
        <v>2864</v>
      </c>
      <c r="FO479">
        <v>2816</v>
      </c>
      <c r="FP479">
        <v>3488.5</v>
      </c>
      <c r="FQ479">
        <v>2620</v>
      </c>
      <c r="FR479">
        <v>1512</v>
      </c>
      <c r="FS479">
        <v>2681</v>
      </c>
      <c r="FT479">
        <v>2436.5</v>
      </c>
      <c r="FU479">
        <v>2428</v>
      </c>
      <c r="FV479">
        <v>2819.5</v>
      </c>
      <c r="FW479">
        <v>2546</v>
      </c>
      <c r="FX479">
        <v>4050</v>
      </c>
      <c r="FY479">
        <v>2625.5</v>
      </c>
      <c r="FZ479">
        <v>3269</v>
      </c>
      <c r="GA479">
        <v>3739</v>
      </c>
      <c r="GB479">
        <v>3114</v>
      </c>
      <c r="GC479">
        <v>2653</v>
      </c>
      <c r="GD479">
        <v>4162.5</v>
      </c>
      <c r="GE479">
        <v>2541</v>
      </c>
      <c r="GF479">
        <v>2904</v>
      </c>
      <c r="GG479">
        <v>8214.5</v>
      </c>
      <c r="GH479">
        <v>6126</v>
      </c>
      <c r="GI479">
        <v>3125.5</v>
      </c>
      <c r="GJ479">
        <v>2736</v>
      </c>
      <c r="GK479">
        <v>3435</v>
      </c>
      <c r="GL479">
        <v>2456</v>
      </c>
      <c r="GM479">
        <v>1583</v>
      </c>
      <c r="GN479">
        <v>2199.5</v>
      </c>
    </row>
    <row r="480" spans="1:196" x14ac:dyDescent="0.25">
      <c r="A480" s="21"/>
      <c r="B480">
        <v>0</v>
      </c>
      <c r="C480">
        <v>0</v>
      </c>
      <c r="D480">
        <v>0</v>
      </c>
      <c r="E480">
        <v>19327.598714807398</v>
      </c>
      <c r="F480">
        <v>1349.21317209637</v>
      </c>
      <c r="G480">
        <v>1919.8548969920701</v>
      </c>
      <c r="H480">
        <v>2036.5</v>
      </c>
      <c r="I480">
        <v>1743.5</v>
      </c>
      <c r="J480">
        <v>2141.5</v>
      </c>
      <c r="K480">
        <v>2013</v>
      </c>
      <c r="L480">
        <v>3305</v>
      </c>
      <c r="M480">
        <v>2055</v>
      </c>
      <c r="N480">
        <v>2826</v>
      </c>
      <c r="O480">
        <v>3369</v>
      </c>
      <c r="P480">
        <v>2574</v>
      </c>
      <c r="Q480">
        <v>2312</v>
      </c>
      <c r="R480">
        <v>4589.5</v>
      </c>
      <c r="S480">
        <v>2554</v>
      </c>
      <c r="T480">
        <v>2193.5</v>
      </c>
      <c r="U480">
        <v>47724.5</v>
      </c>
      <c r="V480">
        <v>8476</v>
      </c>
      <c r="W480">
        <v>2203</v>
      </c>
      <c r="X480">
        <v>1975</v>
      </c>
      <c r="Y480">
        <v>2775.5</v>
      </c>
      <c r="Z480">
        <v>1880.5</v>
      </c>
      <c r="AA480">
        <v>1365.5</v>
      </c>
      <c r="AB480">
        <v>1742</v>
      </c>
      <c r="AC480">
        <v>3339</v>
      </c>
      <c r="AD480">
        <v>2613</v>
      </c>
      <c r="AE480">
        <v>2564</v>
      </c>
      <c r="AF480">
        <v>1947</v>
      </c>
      <c r="AG480">
        <v>3909</v>
      </c>
      <c r="AH480">
        <v>2982</v>
      </c>
      <c r="AI480">
        <v>3750</v>
      </c>
      <c r="AJ480">
        <v>3165</v>
      </c>
      <c r="AK480">
        <v>2836.5</v>
      </c>
      <c r="AL480">
        <v>2871</v>
      </c>
      <c r="AM480">
        <v>4336</v>
      </c>
      <c r="AN480">
        <v>3659</v>
      </c>
      <c r="AO480">
        <v>2982</v>
      </c>
      <c r="AP480">
        <v>8069.5</v>
      </c>
      <c r="AQ480">
        <v>4417</v>
      </c>
      <c r="AR480">
        <v>2794</v>
      </c>
      <c r="AS480">
        <v>2827.5</v>
      </c>
      <c r="AT480">
        <v>3530</v>
      </c>
      <c r="AU480">
        <v>2568.5</v>
      </c>
      <c r="AV480">
        <v>1544</v>
      </c>
      <c r="AW480">
        <v>2744.5</v>
      </c>
      <c r="AX480">
        <v>2468.5</v>
      </c>
      <c r="AY480">
        <v>1747</v>
      </c>
      <c r="AZ480">
        <v>2343.5</v>
      </c>
      <c r="BA480">
        <v>1977</v>
      </c>
      <c r="BB480">
        <v>3171</v>
      </c>
      <c r="BC480">
        <v>2566</v>
      </c>
      <c r="BD480">
        <v>3319</v>
      </c>
      <c r="BE480">
        <v>3394</v>
      </c>
      <c r="BF480">
        <v>2523</v>
      </c>
      <c r="BG480">
        <v>2841</v>
      </c>
      <c r="BH480">
        <v>4054</v>
      </c>
      <c r="BI480">
        <v>2462</v>
      </c>
      <c r="BJ480">
        <v>2232</v>
      </c>
      <c r="BK480">
        <v>110466</v>
      </c>
      <c r="BL480">
        <v>7974</v>
      </c>
      <c r="BM480">
        <v>2251</v>
      </c>
      <c r="BN480">
        <v>2252.5</v>
      </c>
      <c r="BO480">
        <v>3027</v>
      </c>
      <c r="BP480">
        <v>2268</v>
      </c>
      <c r="BQ480">
        <v>1627</v>
      </c>
      <c r="BR480">
        <v>2077</v>
      </c>
      <c r="BS480">
        <v>2186.5</v>
      </c>
      <c r="BT480">
        <v>1546.5</v>
      </c>
      <c r="BU480">
        <v>2384.5</v>
      </c>
      <c r="BV480">
        <v>2103</v>
      </c>
      <c r="BW480">
        <v>3333</v>
      </c>
      <c r="BX480">
        <v>1944</v>
      </c>
      <c r="BY480">
        <v>2837</v>
      </c>
      <c r="BZ480">
        <v>3484.5</v>
      </c>
      <c r="CA480">
        <v>2612.5</v>
      </c>
      <c r="CB480">
        <v>2311</v>
      </c>
      <c r="CC480">
        <v>5461</v>
      </c>
      <c r="CD480">
        <v>2368</v>
      </c>
      <c r="CE480">
        <v>2462</v>
      </c>
      <c r="CF480">
        <v>49396</v>
      </c>
      <c r="CG480">
        <v>6569</v>
      </c>
      <c r="CH480">
        <v>2380.5</v>
      </c>
      <c r="CI480">
        <v>2243.5</v>
      </c>
      <c r="CJ480">
        <v>2843</v>
      </c>
      <c r="CK480">
        <v>2078</v>
      </c>
      <c r="CL480">
        <v>1334.5</v>
      </c>
      <c r="CM480">
        <v>1896</v>
      </c>
      <c r="CN480">
        <v>1854.5</v>
      </c>
      <c r="CO480">
        <v>1857.5</v>
      </c>
      <c r="CP480">
        <v>3288.5</v>
      </c>
      <c r="CQ480">
        <v>3034</v>
      </c>
      <c r="CR480">
        <v>3559</v>
      </c>
      <c r="CS480">
        <v>3237</v>
      </c>
      <c r="CT480">
        <v>0</v>
      </c>
      <c r="CU480">
        <v>4150</v>
      </c>
      <c r="CV480">
        <v>2249</v>
      </c>
      <c r="CW480">
        <v>1545</v>
      </c>
      <c r="CX480">
        <v>13898</v>
      </c>
      <c r="CY480">
        <v>3365</v>
      </c>
      <c r="CZ480">
        <v>2566</v>
      </c>
      <c r="DA480">
        <v>309687</v>
      </c>
      <c r="DB480">
        <v>51824</v>
      </c>
      <c r="DC480">
        <v>2602</v>
      </c>
      <c r="DD480">
        <v>2228</v>
      </c>
      <c r="DE480">
        <v>2858</v>
      </c>
      <c r="DF480">
        <v>2629</v>
      </c>
      <c r="DG480">
        <v>1707</v>
      </c>
      <c r="DH480">
        <v>1298.5</v>
      </c>
      <c r="DI480">
        <v>3111</v>
      </c>
      <c r="DJ480">
        <v>2301.5</v>
      </c>
      <c r="DK480">
        <v>2773.5</v>
      </c>
      <c r="DL480">
        <v>2350</v>
      </c>
      <c r="DM480">
        <v>3739</v>
      </c>
      <c r="DN480">
        <v>2712</v>
      </c>
      <c r="DO480">
        <v>2859</v>
      </c>
      <c r="DP480">
        <v>3651</v>
      </c>
      <c r="DQ480">
        <v>3136</v>
      </c>
      <c r="DR480">
        <v>2570.5</v>
      </c>
      <c r="DS480">
        <v>4100.5</v>
      </c>
      <c r="DT480">
        <v>2789</v>
      </c>
      <c r="DU480">
        <v>2771</v>
      </c>
      <c r="DV480">
        <v>6346.5</v>
      </c>
      <c r="DW480">
        <v>5052</v>
      </c>
      <c r="DX480">
        <v>3035.5</v>
      </c>
      <c r="DY480">
        <v>2868</v>
      </c>
      <c r="DZ480">
        <v>3492</v>
      </c>
      <c r="EA480">
        <v>2467</v>
      </c>
      <c r="EB480">
        <v>1542.5</v>
      </c>
      <c r="EC480">
        <v>2346</v>
      </c>
      <c r="ED480">
        <v>2671</v>
      </c>
      <c r="EE480">
        <v>2241</v>
      </c>
      <c r="EF480">
        <v>3012</v>
      </c>
      <c r="EG480">
        <v>2255</v>
      </c>
      <c r="EH480">
        <v>3700</v>
      </c>
      <c r="EI480">
        <v>2901</v>
      </c>
      <c r="EJ480">
        <v>3332</v>
      </c>
      <c r="EK480">
        <v>4037</v>
      </c>
      <c r="EL480">
        <v>3217</v>
      </c>
      <c r="EM480">
        <v>3081</v>
      </c>
      <c r="EN480">
        <v>4063</v>
      </c>
      <c r="EO480">
        <v>2973</v>
      </c>
      <c r="EP480">
        <v>2511.5</v>
      </c>
      <c r="EQ480">
        <v>11975</v>
      </c>
      <c r="ER480">
        <v>8395.5</v>
      </c>
      <c r="ES480">
        <v>2918.5</v>
      </c>
      <c r="ET480">
        <v>2741</v>
      </c>
      <c r="EU480">
        <v>3149</v>
      </c>
      <c r="EV480">
        <v>2325</v>
      </c>
      <c r="EW480">
        <v>1507</v>
      </c>
      <c r="EX480">
        <v>2540</v>
      </c>
      <c r="EY480">
        <v>3077</v>
      </c>
      <c r="EZ480">
        <v>2596</v>
      </c>
      <c r="FA480">
        <v>2956</v>
      </c>
      <c r="FB480">
        <v>2716</v>
      </c>
      <c r="FC480">
        <v>4828</v>
      </c>
      <c r="FD480">
        <v>3128.5</v>
      </c>
      <c r="FE480">
        <v>3759</v>
      </c>
      <c r="FF480">
        <v>4815.5</v>
      </c>
      <c r="FG480">
        <v>2968</v>
      </c>
      <c r="FH480">
        <v>3394.5</v>
      </c>
      <c r="FI480">
        <v>3861.5</v>
      </c>
      <c r="FJ480">
        <v>2566</v>
      </c>
      <c r="FK480">
        <v>2826</v>
      </c>
      <c r="FL480">
        <v>8637</v>
      </c>
      <c r="FM480">
        <v>6870</v>
      </c>
      <c r="FN480">
        <v>2999</v>
      </c>
      <c r="FO480">
        <v>2992</v>
      </c>
      <c r="FP480">
        <v>3632</v>
      </c>
      <c r="FQ480">
        <v>2497</v>
      </c>
      <c r="FR480">
        <v>1885.5</v>
      </c>
      <c r="FS480">
        <v>2366</v>
      </c>
      <c r="FT480">
        <v>2759.5</v>
      </c>
      <c r="FU480">
        <v>2274</v>
      </c>
      <c r="FV480">
        <v>2972</v>
      </c>
      <c r="FW480">
        <v>2704</v>
      </c>
      <c r="FX480">
        <v>3662</v>
      </c>
      <c r="FY480">
        <v>2593.5</v>
      </c>
      <c r="FZ480">
        <v>3963.5</v>
      </c>
      <c r="GA480">
        <v>4305</v>
      </c>
      <c r="GB480">
        <v>3192.5</v>
      </c>
      <c r="GC480">
        <v>2762</v>
      </c>
      <c r="GD480">
        <v>3873</v>
      </c>
      <c r="GE480">
        <v>2799</v>
      </c>
      <c r="GF480">
        <v>2808</v>
      </c>
      <c r="GG480">
        <v>10327.5</v>
      </c>
      <c r="GH480">
        <v>6771</v>
      </c>
      <c r="GI480">
        <v>2899</v>
      </c>
      <c r="GJ480">
        <v>2817</v>
      </c>
      <c r="GK480">
        <v>3434</v>
      </c>
      <c r="GL480">
        <v>2490</v>
      </c>
      <c r="GM480">
        <v>1464.5</v>
      </c>
      <c r="GN480">
        <v>2749</v>
      </c>
    </row>
    <row r="481" spans="1:196" x14ac:dyDescent="0.25">
      <c r="A481" s="21" t="s">
        <v>6</v>
      </c>
      <c r="B481">
        <v>0</v>
      </c>
      <c r="C481">
        <v>0</v>
      </c>
      <c r="D481">
        <v>0</v>
      </c>
      <c r="E481">
        <v>17626.601577865302</v>
      </c>
      <c r="F481">
        <v>1303.57534360046</v>
      </c>
      <c r="G481">
        <v>1853.70608128442</v>
      </c>
      <c r="H481">
        <v>2277</v>
      </c>
      <c r="I481">
        <v>1867.5</v>
      </c>
      <c r="J481">
        <v>1995.5</v>
      </c>
      <c r="K481">
        <v>2046</v>
      </c>
      <c r="L481">
        <v>3821</v>
      </c>
      <c r="M481">
        <v>1932</v>
      </c>
      <c r="N481">
        <v>2904.5</v>
      </c>
      <c r="O481">
        <v>3619</v>
      </c>
      <c r="P481">
        <v>2715</v>
      </c>
      <c r="Q481">
        <v>2642</v>
      </c>
      <c r="R481">
        <v>5065</v>
      </c>
      <c r="S481">
        <v>2696</v>
      </c>
      <c r="T481">
        <v>2352</v>
      </c>
      <c r="U481">
        <v>44740</v>
      </c>
      <c r="V481">
        <v>9096</v>
      </c>
      <c r="W481">
        <v>2307</v>
      </c>
      <c r="X481">
        <v>1995</v>
      </c>
      <c r="Y481">
        <v>3035</v>
      </c>
      <c r="Z481">
        <v>1963</v>
      </c>
      <c r="AA481">
        <v>1425.5</v>
      </c>
      <c r="AB481">
        <v>1972</v>
      </c>
      <c r="AC481">
        <v>2962</v>
      </c>
      <c r="AD481">
        <v>2420</v>
      </c>
      <c r="AE481">
        <v>2568.5</v>
      </c>
      <c r="AF481">
        <v>2294</v>
      </c>
      <c r="AG481">
        <v>3584</v>
      </c>
      <c r="AH481">
        <v>2527</v>
      </c>
      <c r="AI481">
        <v>3239.5</v>
      </c>
      <c r="AJ481">
        <v>4042.5</v>
      </c>
      <c r="AK481">
        <v>2947.5</v>
      </c>
      <c r="AL481">
        <v>3307</v>
      </c>
      <c r="AM481">
        <v>4295</v>
      </c>
      <c r="AN481">
        <v>3761</v>
      </c>
      <c r="AO481">
        <v>2843</v>
      </c>
      <c r="AP481">
        <v>7599.5</v>
      </c>
      <c r="AQ481">
        <v>4560</v>
      </c>
      <c r="AR481">
        <v>2763</v>
      </c>
      <c r="AS481">
        <v>2589.5</v>
      </c>
      <c r="AT481">
        <v>3405</v>
      </c>
      <c r="AU481">
        <v>2356</v>
      </c>
      <c r="AV481">
        <v>1881.5</v>
      </c>
      <c r="AW481">
        <v>2541</v>
      </c>
      <c r="AX481">
        <v>2402</v>
      </c>
      <c r="AY481">
        <v>2084</v>
      </c>
      <c r="AZ481">
        <v>2361</v>
      </c>
      <c r="BA481">
        <v>2069</v>
      </c>
      <c r="BB481">
        <v>3901</v>
      </c>
      <c r="BC481">
        <v>2475</v>
      </c>
      <c r="BD481">
        <v>3361</v>
      </c>
      <c r="BE481">
        <v>2898</v>
      </c>
      <c r="BF481">
        <v>2859</v>
      </c>
      <c r="BG481">
        <v>2568</v>
      </c>
      <c r="BH481">
        <v>4396</v>
      </c>
      <c r="BI481">
        <v>2806</v>
      </c>
      <c r="BJ481">
        <v>2245.5</v>
      </c>
      <c r="BK481">
        <v>93623.5</v>
      </c>
      <c r="BL481">
        <v>8089</v>
      </c>
      <c r="BM481">
        <v>2786.5</v>
      </c>
      <c r="BN481">
        <v>2551.5</v>
      </c>
      <c r="BO481">
        <v>2966</v>
      </c>
      <c r="BP481">
        <v>2207</v>
      </c>
      <c r="BQ481">
        <v>1735</v>
      </c>
      <c r="BR481">
        <v>2120</v>
      </c>
      <c r="BS481">
        <v>2720</v>
      </c>
      <c r="BT481">
        <v>1710</v>
      </c>
      <c r="BU481">
        <v>2377</v>
      </c>
      <c r="BV481">
        <v>2218.5</v>
      </c>
      <c r="BW481">
        <v>3403</v>
      </c>
      <c r="BX481">
        <v>2422</v>
      </c>
      <c r="BY481">
        <v>2346.5</v>
      </c>
      <c r="BZ481">
        <v>3534</v>
      </c>
      <c r="CA481">
        <v>2440</v>
      </c>
      <c r="CB481">
        <v>1965</v>
      </c>
      <c r="CC481">
        <v>5767.5</v>
      </c>
      <c r="CD481">
        <v>2121</v>
      </c>
      <c r="CE481">
        <v>2393</v>
      </c>
      <c r="CF481">
        <v>34534</v>
      </c>
      <c r="CG481">
        <v>4755</v>
      </c>
      <c r="CH481">
        <v>2482.5</v>
      </c>
      <c r="CI481">
        <v>2197.5</v>
      </c>
      <c r="CJ481">
        <v>3051</v>
      </c>
      <c r="CK481">
        <v>1732</v>
      </c>
      <c r="CL481">
        <v>1599.5</v>
      </c>
      <c r="CM481">
        <v>2006.5</v>
      </c>
      <c r="CN481">
        <v>2215.5</v>
      </c>
      <c r="CO481">
        <v>1869</v>
      </c>
      <c r="CP481">
        <v>2050</v>
      </c>
      <c r="CQ481">
        <v>1924</v>
      </c>
      <c r="CR481">
        <v>3657</v>
      </c>
      <c r="CS481">
        <v>1587</v>
      </c>
      <c r="CT481">
        <v>0</v>
      </c>
      <c r="CU481">
        <v>4841</v>
      </c>
      <c r="CV481">
        <v>2412.5</v>
      </c>
      <c r="CW481">
        <v>2477.5</v>
      </c>
      <c r="CX481">
        <v>12861</v>
      </c>
      <c r="CY481">
        <v>2179</v>
      </c>
      <c r="CZ481">
        <v>2294.5</v>
      </c>
      <c r="DA481">
        <v>86304</v>
      </c>
      <c r="DB481">
        <v>15134</v>
      </c>
      <c r="DC481">
        <v>2609.5</v>
      </c>
      <c r="DD481">
        <v>2181.5</v>
      </c>
      <c r="DE481">
        <v>2936</v>
      </c>
      <c r="DF481">
        <v>1179</v>
      </c>
      <c r="DG481">
        <v>2060</v>
      </c>
      <c r="DH481">
        <v>1497.5</v>
      </c>
      <c r="DI481">
        <v>3360</v>
      </c>
      <c r="DJ481">
        <v>2029</v>
      </c>
      <c r="DK481">
        <v>2827</v>
      </c>
      <c r="DL481">
        <v>2470</v>
      </c>
      <c r="DM481">
        <v>4137</v>
      </c>
      <c r="DN481">
        <v>2289</v>
      </c>
      <c r="DO481">
        <v>3538</v>
      </c>
      <c r="DP481">
        <v>3780</v>
      </c>
      <c r="DQ481">
        <v>3013</v>
      </c>
      <c r="DR481">
        <v>2526.5</v>
      </c>
      <c r="DS481">
        <v>4118.5</v>
      </c>
      <c r="DT481">
        <v>2694</v>
      </c>
      <c r="DU481">
        <v>2757.5</v>
      </c>
      <c r="DV481">
        <v>5862.5</v>
      </c>
      <c r="DW481">
        <v>5207</v>
      </c>
      <c r="DX481">
        <v>2989</v>
      </c>
      <c r="DY481">
        <v>2824</v>
      </c>
      <c r="DZ481">
        <v>3349</v>
      </c>
      <c r="EA481">
        <v>2371.5</v>
      </c>
      <c r="EB481">
        <v>1599</v>
      </c>
      <c r="EC481">
        <v>2415</v>
      </c>
      <c r="ED481">
        <v>2809.5</v>
      </c>
      <c r="EE481">
        <v>2325.5</v>
      </c>
      <c r="EF481">
        <v>2683.5</v>
      </c>
      <c r="EG481">
        <v>2293</v>
      </c>
      <c r="EH481">
        <v>3918</v>
      </c>
      <c r="EI481">
        <v>2486</v>
      </c>
      <c r="EJ481">
        <v>3338.5</v>
      </c>
      <c r="EK481">
        <v>3279</v>
      </c>
      <c r="EL481">
        <v>2962</v>
      </c>
      <c r="EM481">
        <v>2574.5</v>
      </c>
      <c r="EN481">
        <v>3921.5</v>
      </c>
      <c r="EO481">
        <v>2926</v>
      </c>
      <c r="EP481">
        <v>2512</v>
      </c>
      <c r="EQ481">
        <v>7961.5</v>
      </c>
      <c r="ER481">
        <v>6019</v>
      </c>
      <c r="ES481">
        <v>2833</v>
      </c>
      <c r="ET481">
        <v>2397</v>
      </c>
      <c r="EU481">
        <v>3258</v>
      </c>
      <c r="EV481">
        <v>2389</v>
      </c>
      <c r="EW481">
        <v>1475</v>
      </c>
      <c r="EX481">
        <v>2221.5</v>
      </c>
      <c r="EY481">
        <v>2949</v>
      </c>
      <c r="EZ481">
        <v>2181</v>
      </c>
      <c r="FA481">
        <v>2890.5</v>
      </c>
      <c r="FB481">
        <v>2519</v>
      </c>
      <c r="FC481">
        <v>4049</v>
      </c>
      <c r="FD481">
        <v>2858.5</v>
      </c>
      <c r="FE481">
        <v>3756</v>
      </c>
      <c r="FF481">
        <v>4136</v>
      </c>
      <c r="FG481">
        <v>3047.5</v>
      </c>
      <c r="FH481">
        <v>2924</v>
      </c>
      <c r="FI481">
        <v>4294.5</v>
      </c>
      <c r="FJ481">
        <v>3057</v>
      </c>
      <c r="FK481">
        <v>2802.5</v>
      </c>
      <c r="FL481">
        <v>10044</v>
      </c>
      <c r="FM481">
        <v>7199</v>
      </c>
      <c r="FN481">
        <v>2988</v>
      </c>
      <c r="FO481">
        <v>2776.5</v>
      </c>
      <c r="FP481">
        <v>3518</v>
      </c>
      <c r="FQ481">
        <v>2492</v>
      </c>
      <c r="FR481">
        <v>1726</v>
      </c>
      <c r="FS481">
        <v>2545</v>
      </c>
      <c r="FT481">
        <v>2665.5</v>
      </c>
      <c r="FU481">
        <v>2409</v>
      </c>
      <c r="FV481">
        <v>2730</v>
      </c>
      <c r="FW481">
        <v>2431</v>
      </c>
      <c r="FX481">
        <v>3704</v>
      </c>
      <c r="FY481">
        <v>2478</v>
      </c>
      <c r="FZ481">
        <v>3378.5</v>
      </c>
      <c r="GA481">
        <v>3598.5</v>
      </c>
      <c r="GB481">
        <v>2963</v>
      </c>
      <c r="GC481">
        <v>2842</v>
      </c>
      <c r="GD481">
        <v>3757</v>
      </c>
      <c r="GE481">
        <v>2654</v>
      </c>
      <c r="GF481">
        <v>2781</v>
      </c>
      <c r="GG481">
        <v>8889</v>
      </c>
      <c r="GH481">
        <v>6501.5</v>
      </c>
      <c r="GI481">
        <v>2939</v>
      </c>
      <c r="GJ481">
        <v>2549</v>
      </c>
      <c r="GK481">
        <v>3240</v>
      </c>
      <c r="GL481">
        <v>2290.5</v>
      </c>
      <c r="GM481">
        <v>1311.5</v>
      </c>
      <c r="GN481">
        <v>2209.5</v>
      </c>
    </row>
    <row r="482" spans="1:196" x14ac:dyDescent="0.25">
      <c r="A482" s="21"/>
      <c r="B482">
        <v>0</v>
      </c>
      <c r="C482">
        <v>0</v>
      </c>
      <c r="D482">
        <v>0</v>
      </c>
      <c r="E482">
        <v>18642.920057524901</v>
      </c>
      <c r="F482">
        <v>1036.60976286605</v>
      </c>
      <c r="G482">
        <v>1725.6483127471899</v>
      </c>
      <c r="H482">
        <v>2618</v>
      </c>
      <c r="I482">
        <v>1816</v>
      </c>
      <c r="J482">
        <v>2309</v>
      </c>
      <c r="K482">
        <v>1930.5</v>
      </c>
      <c r="L482">
        <v>3453.5</v>
      </c>
      <c r="M482">
        <v>2036.5</v>
      </c>
      <c r="N482">
        <v>3415</v>
      </c>
      <c r="O482">
        <v>3535</v>
      </c>
      <c r="P482">
        <v>2514</v>
      </c>
      <c r="Q482">
        <v>2632.5</v>
      </c>
      <c r="R482">
        <v>5826</v>
      </c>
      <c r="S482">
        <v>2618.5</v>
      </c>
      <c r="T482">
        <v>2299.5</v>
      </c>
      <c r="U482">
        <v>61101</v>
      </c>
      <c r="V482">
        <v>13106.5</v>
      </c>
      <c r="W482">
        <v>2159.5</v>
      </c>
      <c r="X482">
        <v>2230.5</v>
      </c>
      <c r="Y482">
        <v>3158</v>
      </c>
      <c r="Z482">
        <v>2040.5</v>
      </c>
      <c r="AA482">
        <v>1302</v>
      </c>
      <c r="AB482">
        <v>1918.5</v>
      </c>
      <c r="AC482">
        <v>2933.5</v>
      </c>
      <c r="AD482">
        <v>2351</v>
      </c>
      <c r="AE482">
        <v>2677.5</v>
      </c>
      <c r="AF482">
        <v>2265</v>
      </c>
      <c r="AG482">
        <v>3633</v>
      </c>
      <c r="AH482">
        <v>2301.5</v>
      </c>
      <c r="AI482">
        <v>3650</v>
      </c>
      <c r="AJ482">
        <v>2943</v>
      </c>
      <c r="AK482">
        <v>3091</v>
      </c>
      <c r="AL482">
        <v>2388.5</v>
      </c>
      <c r="AM482">
        <v>4152</v>
      </c>
      <c r="AN482">
        <v>2334</v>
      </c>
      <c r="AO482">
        <v>2688</v>
      </c>
      <c r="AP482">
        <v>11836</v>
      </c>
      <c r="AQ482">
        <v>4382.5</v>
      </c>
      <c r="AR482">
        <v>2685</v>
      </c>
      <c r="AS482">
        <v>2759</v>
      </c>
      <c r="AT482">
        <v>3192</v>
      </c>
      <c r="AU482">
        <v>2143</v>
      </c>
      <c r="AV482">
        <v>1499</v>
      </c>
      <c r="AW482">
        <v>2352.5</v>
      </c>
      <c r="AX482">
        <v>3005</v>
      </c>
      <c r="AY482">
        <v>1789</v>
      </c>
      <c r="AZ482">
        <v>2216</v>
      </c>
      <c r="BA482">
        <v>2354.5</v>
      </c>
      <c r="BB482">
        <v>4187</v>
      </c>
      <c r="BC482">
        <v>2386</v>
      </c>
      <c r="BD482">
        <v>3095</v>
      </c>
      <c r="BE482">
        <v>4411</v>
      </c>
      <c r="BF482">
        <v>2945</v>
      </c>
      <c r="BG482">
        <v>3794</v>
      </c>
      <c r="BH482">
        <v>4960</v>
      </c>
      <c r="BI482">
        <v>3523</v>
      </c>
      <c r="BJ482">
        <v>2511</v>
      </c>
      <c r="BK482">
        <v>97245.5</v>
      </c>
      <c r="BL482">
        <v>7981</v>
      </c>
      <c r="BM482">
        <v>2879</v>
      </c>
      <c r="BN482">
        <v>2346</v>
      </c>
      <c r="BO482">
        <v>3194</v>
      </c>
      <c r="BP482">
        <v>1910.5</v>
      </c>
      <c r="BQ482">
        <v>1540.5</v>
      </c>
      <c r="BR482">
        <v>2379.5</v>
      </c>
      <c r="BS482">
        <v>2208</v>
      </c>
      <c r="BT482">
        <v>1800</v>
      </c>
      <c r="BU482">
        <v>2257</v>
      </c>
      <c r="BV482">
        <v>1917</v>
      </c>
      <c r="BW482">
        <v>3444</v>
      </c>
      <c r="BX482">
        <v>2074</v>
      </c>
      <c r="BY482">
        <v>2970.5</v>
      </c>
      <c r="BZ482">
        <v>2939</v>
      </c>
      <c r="CA482">
        <v>2287.5</v>
      </c>
      <c r="CB482">
        <v>2033</v>
      </c>
      <c r="CC482">
        <v>6311</v>
      </c>
      <c r="CD482">
        <v>2488</v>
      </c>
      <c r="CE482">
        <v>2469</v>
      </c>
      <c r="CF482">
        <v>57488</v>
      </c>
      <c r="CG482">
        <v>8801.5</v>
      </c>
      <c r="CH482">
        <v>2407</v>
      </c>
      <c r="CI482">
        <v>1992</v>
      </c>
      <c r="CJ482">
        <v>2906</v>
      </c>
      <c r="CK482">
        <v>2004</v>
      </c>
      <c r="CL482">
        <v>1323</v>
      </c>
      <c r="CM482">
        <v>1882.5</v>
      </c>
      <c r="CN482">
        <v>2834</v>
      </c>
      <c r="CO482">
        <v>2140</v>
      </c>
      <c r="CP482">
        <v>2617</v>
      </c>
      <c r="CQ482">
        <v>2475</v>
      </c>
      <c r="CR482">
        <v>2779</v>
      </c>
      <c r="CS482">
        <v>1542</v>
      </c>
      <c r="CT482">
        <v>0</v>
      </c>
      <c r="CU482">
        <v>2843.5</v>
      </c>
      <c r="CV482">
        <v>3109.5</v>
      </c>
      <c r="CW482">
        <v>2690</v>
      </c>
      <c r="CX482">
        <v>40895</v>
      </c>
      <c r="CY482">
        <v>3706</v>
      </c>
      <c r="CZ482">
        <v>1985</v>
      </c>
      <c r="DA482">
        <v>241910</v>
      </c>
      <c r="DB482">
        <v>63557</v>
      </c>
      <c r="DC482">
        <v>1692</v>
      </c>
      <c r="DD482">
        <v>3704.5</v>
      </c>
      <c r="DE482">
        <v>1029</v>
      </c>
      <c r="DF482">
        <v>2089.5</v>
      </c>
      <c r="DG482">
        <v>1129</v>
      </c>
      <c r="DH482">
        <v>3189.5</v>
      </c>
      <c r="DI482">
        <v>3022</v>
      </c>
      <c r="DJ482">
        <v>2259</v>
      </c>
      <c r="DK482">
        <v>2812</v>
      </c>
      <c r="DL482">
        <v>2454</v>
      </c>
      <c r="DM482">
        <v>4013</v>
      </c>
      <c r="DN482">
        <v>2949</v>
      </c>
      <c r="DO482">
        <v>3422</v>
      </c>
      <c r="DP482">
        <v>4053.5</v>
      </c>
      <c r="DQ482">
        <v>2935</v>
      </c>
      <c r="DR482">
        <v>2596</v>
      </c>
      <c r="DS482">
        <v>4054</v>
      </c>
      <c r="DT482">
        <v>2854</v>
      </c>
      <c r="DU482">
        <v>2789</v>
      </c>
      <c r="DV482">
        <v>5075</v>
      </c>
      <c r="DW482">
        <v>4570</v>
      </c>
      <c r="DX482">
        <v>2914.5</v>
      </c>
      <c r="DY482">
        <v>2905</v>
      </c>
      <c r="DZ482">
        <v>3437</v>
      </c>
      <c r="EA482">
        <v>2317</v>
      </c>
      <c r="EB482">
        <v>1688.5</v>
      </c>
      <c r="EC482">
        <v>2352</v>
      </c>
      <c r="ED482">
        <v>2758</v>
      </c>
      <c r="EE482">
        <v>2066</v>
      </c>
      <c r="EF482">
        <v>2681.5</v>
      </c>
      <c r="EG482">
        <v>2177</v>
      </c>
      <c r="EH482">
        <v>3738</v>
      </c>
      <c r="EI482">
        <v>2363</v>
      </c>
      <c r="EJ482">
        <v>3131</v>
      </c>
      <c r="EK482">
        <v>3590</v>
      </c>
      <c r="EL482">
        <v>2813</v>
      </c>
      <c r="EM482">
        <v>2438</v>
      </c>
      <c r="EN482">
        <v>4008</v>
      </c>
      <c r="EO482">
        <v>2898.5</v>
      </c>
      <c r="EP482">
        <v>2538</v>
      </c>
      <c r="EQ482">
        <v>12530</v>
      </c>
      <c r="ER482">
        <v>9791</v>
      </c>
      <c r="ES482">
        <v>2941</v>
      </c>
      <c r="ET482">
        <v>2789</v>
      </c>
      <c r="EU482">
        <v>3259</v>
      </c>
      <c r="EV482">
        <v>2441</v>
      </c>
      <c r="EW482">
        <v>1464</v>
      </c>
      <c r="EX482">
        <v>2406</v>
      </c>
      <c r="EY482">
        <v>5006.5</v>
      </c>
      <c r="EZ482">
        <v>3382</v>
      </c>
      <c r="FA482">
        <v>7614</v>
      </c>
      <c r="FB482">
        <v>4172</v>
      </c>
      <c r="FC482">
        <v>5787</v>
      </c>
      <c r="FD482">
        <v>4996.5</v>
      </c>
      <c r="FE482">
        <v>5408</v>
      </c>
      <c r="FF482">
        <v>6070</v>
      </c>
      <c r="FG482">
        <v>6243</v>
      </c>
      <c r="FH482">
        <v>4032</v>
      </c>
      <c r="FI482">
        <v>7504</v>
      </c>
      <c r="FJ482">
        <v>4180</v>
      </c>
      <c r="FK482">
        <v>6552</v>
      </c>
      <c r="FL482">
        <v>12017</v>
      </c>
      <c r="FM482">
        <v>9666.5</v>
      </c>
      <c r="FN482">
        <v>8396.5</v>
      </c>
      <c r="FO482">
        <v>6074.5</v>
      </c>
      <c r="FP482">
        <v>7378</v>
      </c>
      <c r="FQ482">
        <v>3170</v>
      </c>
      <c r="FR482">
        <v>3943</v>
      </c>
      <c r="FS482">
        <v>5725</v>
      </c>
      <c r="FT482">
        <v>2644</v>
      </c>
      <c r="FU482">
        <v>2549.5</v>
      </c>
      <c r="FV482">
        <v>2962</v>
      </c>
      <c r="FW482">
        <v>2635.5</v>
      </c>
      <c r="FX482">
        <v>3926</v>
      </c>
      <c r="FY482">
        <v>2962</v>
      </c>
      <c r="FZ482">
        <v>3973</v>
      </c>
      <c r="GA482">
        <v>3683</v>
      </c>
      <c r="GB482">
        <v>3162.5</v>
      </c>
      <c r="GC482">
        <v>2661</v>
      </c>
      <c r="GD482">
        <v>4088</v>
      </c>
      <c r="GE482">
        <v>3002</v>
      </c>
      <c r="GF482">
        <v>2936</v>
      </c>
      <c r="GG482">
        <v>13352</v>
      </c>
      <c r="GH482">
        <v>7834</v>
      </c>
      <c r="GI482">
        <v>3041</v>
      </c>
      <c r="GJ482">
        <v>2807</v>
      </c>
      <c r="GK482">
        <v>3420.5</v>
      </c>
      <c r="GL482">
        <v>2663</v>
      </c>
      <c r="GM482">
        <v>1786</v>
      </c>
      <c r="GN482">
        <v>2522</v>
      </c>
    </row>
  </sheetData>
  <mergeCells count="250">
    <mergeCell ref="A473:A474"/>
    <mergeCell ref="A475:A476"/>
    <mergeCell ref="A477:A478"/>
    <mergeCell ref="A479:A480"/>
    <mergeCell ref="A481:A482"/>
    <mergeCell ref="A463:A464"/>
    <mergeCell ref="A465:A466"/>
    <mergeCell ref="A467:A468"/>
    <mergeCell ref="A469:A470"/>
    <mergeCell ref="A471:A472"/>
    <mergeCell ref="A453:A454"/>
    <mergeCell ref="A455:A456"/>
    <mergeCell ref="A457:A458"/>
    <mergeCell ref="A459:A460"/>
    <mergeCell ref="A461:A462"/>
    <mergeCell ref="A443:A444"/>
    <mergeCell ref="A445:A446"/>
    <mergeCell ref="A447:A448"/>
    <mergeCell ref="A449:A450"/>
    <mergeCell ref="A451:A452"/>
    <mergeCell ref="A433:A434"/>
    <mergeCell ref="A435:A436"/>
    <mergeCell ref="A437:A438"/>
    <mergeCell ref="A439:A440"/>
    <mergeCell ref="A441:A442"/>
    <mergeCell ref="A423:A424"/>
    <mergeCell ref="A425:A426"/>
    <mergeCell ref="A427:A428"/>
    <mergeCell ref="A429:A430"/>
    <mergeCell ref="A431:A432"/>
    <mergeCell ref="A413:A414"/>
    <mergeCell ref="A415:A416"/>
    <mergeCell ref="A417:A418"/>
    <mergeCell ref="A419:A420"/>
    <mergeCell ref="A421:A422"/>
    <mergeCell ref="A403:A404"/>
    <mergeCell ref="A405:A406"/>
    <mergeCell ref="A407:A408"/>
    <mergeCell ref="A409:A410"/>
    <mergeCell ref="A411:A412"/>
    <mergeCell ref="A393:A394"/>
    <mergeCell ref="A395:A396"/>
    <mergeCell ref="A397:A398"/>
    <mergeCell ref="A399:A400"/>
    <mergeCell ref="A401:A402"/>
    <mergeCell ref="A383:A384"/>
    <mergeCell ref="A385:A386"/>
    <mergeCell ref="A387:A388"/>
    <mergeCell ref="A389:A390"/>
    <mergeCell ref="A391:A392"/>
    <mergeCell ref="A373:A374"/>
    <mergeCell ref="A375:A376"/>
    <mergeCell ref="A377:A378"/>
    <mergeCell ref="A379:A380"/>
    <mergeCell ref="A381:A382"/>
    <mergeCell ref="A363:A364"/>
    <mergeCell ref="A365:A366"/>
    <mergeCell ref="A367:A368"/>
    <mergeCell ref="A369:A370"/>
    <mergeCell ref="A371:A372"/>
    <mergeCell ref="A353:A354"/>
    <mergeCell ref="A355:A356"/>
    <mergeCell ref="A357:A358"/>
    <mergeCell ref="A359:A360"/>
    <mergeCell ref="A361:A362"/>
    <mergeCell ref="A343:A344"/>
    <mergeCell ref="A345:A346"/>
    <mergeCell ref="A347:A348"/>
    <mergeCell ref="A349:A350"/>
    <mergeCell ref="A351:A352"/>
    <mergeCell ref="A333:A334"/>
    <mergeCell ref="A335:A336"/>
    <mergeCell ref="A337:A338"/>
    <mergeCell ref="A339:A340"/>
    <mergeCell ref="A341:A342"/>
    <mergeCell ref="A323:A324"/>
    <mergeCell ref="A325:A326"/>
    <mergeCell ref="A327:A328"/>
    <mergeCell ref="A329:A330"/>
    <mergeCell ref="A331:A332"/>
    <mergeCell ref="A313:A314"/>
    <mergeCell ref="A315:A316"/>
    <mergeCell ref="A317:A318"/>
    <mergeCell ref="A319:A320"/>
    <mergeCell ref="A321:A322"/>
    <mergeCell ref="A303:A304"/>
    <mergeCell ref="A305:A306"/>
    <mergeCell ref="A307:A308"/>
    <mergeCell ref="A309:A310"/>
    <mergeCell ref="A311:A312"/>
    <mergeCell ref="A293:A294"/>
    <mergeCell ref="A295:A296"/>
    <mergeCell ref="A297:A298"/>
    <mergeCell ref="A299:A300"/>
    <mergeCell ref="A301:A302"/>
    <mergeCell ref="A283:A284"/>
    <mergeCell ref="A285:A286"/>
    <mergeCell ref="A287:A288"/>
    <mergeCell ref="A289:A290"/>
    <mergeCell ref="A291:A292"/>
    <mergeCell ref="A273:A274"/>
    <mergeCell ref="A275:A276"/>
    <mergeCell ref="A277:A278"/>
    <mergeCell ref="A279:A280"/>
    <mergeCell ref="A281:A282"/>
    <mergeCell ref="A263:A264"/>
    <mergeCell ref="A265:A266"/>
    <mergeCell ref="A267:A268"/>
    <mergeCell ref="A269:A270"/>
    <mergeCell ref="A271:A272"/>
    <mergeCell ref="A253:A254"/>
    <mergeCell ref="A255:A256"/>
    <mergeCell ref="A257:A258"/>
    <mergeCell ref="A259:A260"/>
    <mergeCell ref="A261:A262"/>
    <mergeCell ref="A243:A244"/>
    <mergeCell ref="A245:A246"/>
    <mergeCell ref="A247:A248"/>
    <mergeCell ref="A249:A250"/>
    <mergeCell ref="A251:A252"/>
    <mergeCell ref="A233:A234"/>
    <mergeCell ref="A235:A236"/>
    <mergeCell ref="A237:A238"/>
    <mergeCell ref="A239:A240"/>
    <mergeCell ref="A241:A242"/>
    <mergeCell ref="A223:A224"/>
    <mergeCell ref="A225:A226"/>
    <mergeCell ref="A227:A228"/>
    <mergeCell ref="A229:A230"/>
    <mergeCell ref="A231:A232"/>
    <mergeCell ref="A213:A214"/>
    <mergeCell ref="A215:A216"/>
    <mergeCell ref="A217:A218"/>
    <mergeCell ref="A219:A220"/>
    <mergeCell ref="A221:A222"/>
    <mergeCell ref="A203:A204"/>
    <mergeCell ref="A205:A206"/>
    <mergeCell ref="A207:A208"/>
    <mergeCell ref="A209:A210"/>
    <mergeCell ref="A211:A212"/>
    <mergeCell ref="A193:A194"/>
    <mergeCell ref="A195:A196"/>
    <mergeCell ref="A197:A198"/>
    <mergeCell ref="A199:A200"/>
    <mergeCell ref="A201:A202"/>
    <mergeCell ref="A183:A184"/>
    <mergeCell ref="A185:A186"/>
    <mergeCell ref="A187:A188"/>
    <mergeCell ref="A189:A190"/>
    <mergeCell ref="A191:A192"/>
    <mergeCell ref="A173:A174"/>
    <mergeCell ref="A175:A176"/>
    <mergeCell ref="A177:A178"/>
    <mergeCell ref="A179:A180"/>
    <mergeCell ref="A181:A182"/>
    <mergeCell ref="A163:A164"/>
    <mergeCell ref="A165:A166"/>
    <mergeCell ref="A167:A168"/>
    <mergeCell ref="A169:A170"/>
    <mergeCell ref="A171:A172"/>
    <mergeCell ref="A153:A154"/>
    <mergeCell ref="A155:A156"/>
    <mergeCell ref="A157:A158"/>
    <mergeCell ref="A159:A160"/>
    <mergeCell ref="A161:A162"/>
    <mergeCell ref="A143:A144"/>
    <mergeCell ref="A145:A146"/>
    <mergeCell ref="A147:A148"/>
    <mergeCell ref="A149:A150"/>
    <mergeCell ref="A151:A152"/>
    <mergeCell ref="A133:A134"/>
    <mergeCell ref="A135:A136"/>
    <mergeCell ref="A137:A138"/>
    <mergeCell ref="A139:A140"/>
    <mergeCell ref="A141:A142"/>
    <mergeCell ref="A123:A124"/>
    <mergeCell ref="A125:A126"/>
    <mergeCell ref="A127:A128"/>
    <mergeCell ref="A129:A130"/>
    <mergeCell ref="A131:A132"/>
    <mergeCell ref="A113:A114"/>
    <mergeCell ref="A115:A116"/>
    <mergeCell ref="A117:A118"/>
    <mergeCell ref="A119:A120"/>
    <mergeCell ref="A121:A122"/>
    <mergeCell ref="A103:A104"/>
    <mergeCell ref="A105:A106"/>
    <mergeCell ref="A107:A108"/>
    <mergeCell ref="A109:A110"/>
    <mergeCell ref="A111:A112"/>
    <mergeCell ref="A93:A94"/>
    <mergeCell ref="A95:A96"/>
    <mergeCell ref="A97:A98"/>
    <mergeCell ref="A99:A100"/>
    <mergeCell ref="A101:A102"/>
    <mergeCell ref="A83:A84"/>
    <mergeCell ref="A85:A86"/>
    <mergeCell ref="A87:A88"/>
    <mergeCell ref="A89:A90"/>
    <mergeCell ref="A91:A92"/>
    <mergeCell ref="A73:A74"/>
    <mergeCell ref="A75:A76"/>
    <mergeCell ref="A77:A78"/>
    <mergeCell ref="A79:A80"/>
    <mergeCell ref="A81:A82"/>
    <mergeCell ref="A63:A64"/>
    <mergeCell ref="A65:A66"/>
    <mergeCell ref="A67:A68"/>
    <mergeCell ref="A69:A70"/>
    <mergeCell ref="A71:A72"/>
    <mergeCell ref="A53:A54"/>
    <mergeCell ref="A55:A56"/>
    <mergeCell ref="A57:A58"/>
    <mergeCell ref="A59:A60"/>
    <mergeCell ref="A61:A62"/>
    <mergeCell ref="A43:A44"/>
    <mergeCell ref="A45:A46"/>
    <mergeCell ref="A47:A48"/>
    <mergeCell ref="A49:A50"/>
    <mergeCell ref="A51:A52"/>
    <mergeCell ref="A33:A34"/>
    <mergeCell ref="A35:A36"/>
    <mergeCell ref="A37:A38"/>
    <mergeCell ref="A39:A40"/>
    <mergeCell ref="A41:A42"/>
    <mergeCell ref="A23:A24"/>
    <mergeCell ref="A25:A26"/>
    <mergeCell ref="A27:A28"/>
    <mergeCell ref="A29:A30"/>
    <mergeCell ref="A31:A32"/>
    <mergeCell ref="A13:A14"/>
    <mergeCell ref="A15:A16"/>
    <mergeCell ref="A17:A18"/>
    <mergeCell ref="A19:A20"/>
    <mergeCell ref="A21:A22"/>
    <mergeCell ref="A3:A4"/>
    <mergeCell ref="A5:A6"/>
    <mergeCell ref="A7:A8"/>
    <mergeCell ref="A9:A10"/>
    <mergeCell ref="A11:A12"/>
    <mergeCell ref="FT1:GN1"/>
    <mergeCell ref="B1:D1"/>
    <mergeCell ref="H1:AB1"/>
    <mergeCell ref="AC1:AW1"/>
    <mergeCell ref="AX1:BR1"/>
    <mergeCell ref="BS1:CM1"/>
    <mergeCell ref="CN1:DH1"/>
    <mergeCell ref="DI1:EC1"/>
    <mergeCell ref="ED1:EX1"/>
    <mergeCell ref="EY1:FS1"/>
  </mergeCells>
  <phoneticPr fontId="1" type="noConversion"/>
  <conditionalFormatting sqref="A13 A3 A23 A33 A43 A53 A55 A107 A159 A211 A263 A315 A367 A419 A471 A65 A117 A169 A221 A273 A325 A377 A429 A75 A127 A179 A231 A283 A335 A387 A439 A85 A137 A189 A241 A293 A345 A397 A449 A95 A147 A199 A251 A303 A355 A407 A459 A105 A157 A209 A261 A313 A365 A417 A469">
    <cfRule type="duplicateValues" dxfId="11" priority="115"/>
    <cfRule type="duplicateValues" dxfId="10" priority="116"/>
    <cfRule type="duplicateValues" dxfId="9" priority="117"/>
    <cfRule type="duplicateValues" dxfId="8" priority="118"/>
  </conditionalFormatting>
  <conditionalFormatting sqref="A15 A5 A25 A35 A45 A57 A109 A161 A213 A265 A317 A369 A421 A473 A67 A119 A171 A223 A275 A327 A379 A431 A77 A129 A181 A233 A285 A337 A389 A441 A87 A139 A191 A243 A295 A347 A399 A451 A97 A149 A201 A253 A305 A357 A409 A461">
    <cfRule type="duplicateValues" dxfId="7" priority="111"/>
    <cfRule type="duplicateValues" dxfId="6" priority="112"/>
    <cfRule type="duplicateValues" dxfId="5" priority="113"/>
    <cfRule type="duplicateValues" dxfId="4" priority="114"/>
  </conditionalFormatting>
  <conditionalFormatting sqref="A17 A7 A27 A37 A47 A59 A111 A163 A215 A267 A319 A371 A423 A475 A69 A121 A173 A225 A277 A329 A381 A433 A79 A131 A183 A235 A287 A339 A391 A443 A89 A141 A193 A245 A297 A349 A401 A453 A99 A151 A203 A255 A307 A359 A411 A463">
    <cfRule type="duplicateValues" dxfId="3" priority="107"/>
    <cfRule type="duplicateValues" dxfId="2" priority="108"/>
    <cfRule type="duplicateValues" dxfId="1" priority="109"/>
    <cfRule type="duplicateValues" dxfId="0" priority="110"/>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Roy, Vicky</dc:creator>
  <cp:lastModifiedBy>McNamara, Ryan Philip</cp:lastModifiedBy>
  <dcterms:created xsi:type="dcterms:W3CDTF">2022-02-28T19:17:05Z</dcterms:created>
  <dcterms:modified xsi:type="dcterms:W3CDTF">2023-10-25T14:58:59Z</dcterms:modified>
</cp:coreProperties>
</file>