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pm36/Desktop/SystemsSerologyPlatform/SusannaBarouch/Summer2024/"/>
    </mc:Choice>
  </mc:AlternateContent>
  <xr:revisionPtr revIDLastSave="0" documentId="13_ncr:1_{4258B217-ECE3-5F40-B7B6-CAC2E90040DF}" xr6:coauthVersionLast="47" xr6:coauthVersionMax="47" xr10:uidLastSave="{00000000-0000-0000-0000-000000000000}"/>
  <bookViews>
    <workbookView xWindow="3780" yWindow="3280" windowWidth="26440" windowHeight="15380" xr2:uid="{0960F37C-C274-B64A-A227-10060D218B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K41" i="1" l="1"/>
  <c r="BK41" i="1"/>
  <c r="BA41" i="1"/>
  <c r="XK16" i="1"/>
  <c r="BK16" i="1"/>
  <c r="BA16" i="1"/>
</calcChain>
</file>

<file path=xl/sharedStrings.xml><?xml version="1.0" encoding="utf-8"?>
<sst xmlns="http://schemas.openxmlformats.org/spreadsheetml/2006/main" count="896" uniqueCount="669">
  <si>
    <t>Description</t>
  </si>
  <si>
    <t>Visit_Type</t>
  </si>
  <si>
    <t>Treatment</t>
  </si>
  <si>
    <t>COVID_Jab</t>
  </si>
  <si>
    <t>Total_IgG_WT_Spike</t>
  </si>
  <si>
    <t>Total_IgG_Alpha_RBD</t>
  </si>
  <si>
    <t>Total_IgG_WT_RBD</t>
  </si>
  <si>
    <t>Total_IgG_Beta_RBD</t>
  </si>
  <si>
    <t>Total_IgG_Gamma_RBD</t>
  </si>
  <si>
    <t>Total_IgG_Beta_Spike</t>
  </si>
  <si>
    <t>Total_IgG_Delta_RBD</t>
  </si>
  <si>
    <t>Total_IgG_Delta_Spike</t>
  </si>
  <si>
    <t>Total_IgG_Gamma_Spike</t>
  </si>
  <si>
    <t>Total_IgG_XBB.1.5_RBD</t>
  </si>
  <si>
    <t>Total_IgG_BA.1_Spike</t>
  </si>
  <si>
    <t>Total_IgG_Victoria_NA</t>
  </si>
  <si>
    <t>Total_IgG_Phuket_HA</t>
  </si>
  <si>
    <t>Total_IgG_HKU1_Spike</t>
  </si>
  <si>
    <t>Total_IgG_BQ.1.1_Spike</t>
  </si>
  <si>
    <t>Total_IgG_NL63_Spike</t>
  </si>
  <si>
    <t>Total_IgG_BQ.1.1_RBD</t>
  </si>
  <si>
    <t>Total_IgG_JN.1_RBD</t>
  </si>
  <si>
    <t>Total_IgG_XBB.1.5_Spike</t>
  </si>
  <si>
    <t>Total_IgG_Phuket_NA</t>
  </si>
  <si>
    <t>Total_IgG_Darwin_NA</t>
  </si>
  <si>
    <t>Total_IgG_Victoria_HA</t>
  </si>
  <si>
    <t>Total_IgG_Alpha_Spike</t>
  </si>
  <si>
    <t>Total_IgG_Darwin_HA</t>
  </si>
  <si>
    <t>Total_IgG_EG5.1_RBD</t>
  </si>
  <si>
    <t>Total_IgG_Austria_HA</t>
  </si>
  <si>
    <t>Total_IgG_BA.5_Spike</t>
  </si>
  <si>
    <t>Total_IgG_Neucleocapsid</t>
  </si>
  <si>
    <t>Total_IgG_Wisconsin_NA</t>
  </si>
  <si>
    <t>Total_IgG_JN.1_Spike</t>
  </si>
  <si>
    <t>Total_IgG_BA.5_RBD</t>
  </si>
  <si>
    <t>Total_IgG_XBB.1.16_Spike</t>
  </si>
  <si>
    <t>Total_IgG_OC43_Spike</t>
  </si>
  <si>
    <t>Total_IgG_Wisconsin_HA</t>
  </si>
  <si>
    <t>Total_IgG_SARS1_Spike</t>
  </si>
  <si>
    <t>Total_IgG_XBB.1.16_RBD</t>
  </si>
  <si>
    <t>Total_IgG_D614G_Spike</t>
  </si>
  <si>
    <t>Total_IgG_BA.2.86_Spike</t>
  </si>
  <si>
    <t>Total_IgG_MERS_Spike</t>
  </si>
  <si>
    <t>Total_IgG_BA.1_RBD</t>
  </si>
  <si>
    <t>Total_IgG_WT_NTD</t>
  </si>
  <si>
    <t>Total_IgG_Austria_NA</t>
  </si>
  <si>
    <t>Total_IgG_WT_S2</t>
  </si>
  <si>
    <t>Total_IgG_WT_S1</t>
  </si>
  <si>
    <t>Total_IgG_EG5.1_Spike</t>
  </si>
  <si>
    <t>Total_IgG_HCMV</t>
  </si>
  <si>
    <t>Total_IgG_Ebola</t>
  </si>
  <si>
    <t>IgG1_WT_Spike</t>
  </si>
  <si>
    <t>IgG1_Alpha_RBD</t>
  </si>
  <si>
    <t>IgG1_WT_RBD</t>
  </si>
  <si>
    <t>IgG1_Beta_RBD</t>
  </si>
  <si>
    <t>IgG1_Gamma_RBD</t>
  </si>
  <si>
    <t>IgG1_Beta_Spike</t>
  </si>
  <si>
    <t>IgG1_Delta_RBD</t>
  </si>
  <si>
    <t>IgG1_Delta_Spike</t>
  </si>
  <si>
    <t>IgG1_Gamma_Spike</t>
  </si>
  <si>
    <t>IgG1_XBB.1.5_RBD</t>
  </si>
  <si>
    <t>IgG1_BA.1_Spike</t>
  </si>
  <si>
    <t>IgG1_Victoria_NA</t>
  </si>
  <si>
    <t>IgG1_Phuket_HA</t>
  </si>
  <si>
    <t>IgG1_HKU1_Spike</t>
  </si>
  <si>
    <t>IgG1_BQ.1.1_Spike</t>
  </si>
  <si>
    <t>IgG1_NL63_Spike</t>
  </si>
  <si>
    <t>IgG1_BQ.1.1_RBD</t>
  </si>
  <si>
    <t>IgG1_JN.1_RBD</t>
  </si>
  <si>
    <t>IgG1_XBB.1.5_Spike</t>
  </si>
  <si>
    <t>IgG1_Phuket_NA</t>
  </si>
  <si>
    <t>IgG1_Darwin_NA</t>
  </si>
  <si>
    <t>IgG1_Victoria_HA</t>
  </si>
  <si>
    <t>IgG1_Alpha_Spike</t>
  </si>
  <si>
    <t>IgG1_Darwin_HA</t>
  </si>
  <si>
    <t>IgG1_EG5.1_RBD</t>
  </si>
  <si>
    <t>IgG1_Austria_HA</t>
  </si>
  <si>
    <t>IgG1_BA.5_Spike</t>
  </si>
  <si>
    <t>IgG1_Neucleocapsid</t>
  </si>
  <si>
    <t>IgG1_Wisconsin_NA</t>
  </si>
  <si>
    <t>IgG1_JN.1_Spike</t>
  </si>
  <si>
    <t>IgG1_BA.5_RBD</t>
  </si>
  <si>
    <t>IgG1_XBB.1.16_Spike</t>
  </si>
  <si>
    <t>IgG1_OC43_Spike</t>
  </si>
  <si>
    <t>IgG1_Wisconsin_HA</t>
  </si>
  <si>
    <t>IgG1_SARS1_Spike</t>
  </si>
  <si>
    <t>IgG1_XBB.1.16_RBD</t>
  </si>
  <si>
    <t>IgG1_D614G_Spike</t>
  </si>
  <si>
    <t>IgG1_BA.2.86_Spike</t>
  </si>
  <si>
    <t>IgG1_MERS_Spike</t>
  </si>
  <si>
    <t>IgG1_BA.1_RBD</t>
  </si>
  <si>
    <t>IgG1_WT_NTD</t>
  </si>
  <si>
    <t>IgG1_Austria_NA</t>
  </si>
  <si>
    <t>IgG1_WT_S2</t>
  </si>
  <si>
    <t>IgG1_WT_S1</t>
  </si>
  <si>
    <t>IgG1_EG5.1_Spike</t>
  </si>
  <si>
    <t>IgG1_HCMV</t>
  </si>
  <si>
    <t>IgG1_Ebola</t>
  </si>
  <si>
    <t>IgG2_WT_Spike</t>
  </si>
  <si>
    <t>IgG2_Alpha_RBD</t>
  </si>
  <si>
    <t>IgG2_WT_RBD</t>
  </si>
  <si>
    <t>IgG2_Beta_RBD</t>
  </si>
  <si>
    <t>IgG2_Gamma_RBD</t>
  </si>
  <si>
    <t>IgG2_Beta_Spike</t>
  </si>
  <si>
    <t>IgG2_Delta_RBD</t>
  </si>
  <si>
    <t>IgG2_Delta_Spike</t>
  </si>
  <si>
    <t>IgG2_Gamma_Spike</t>
  </si>
  <si>
    <t>IgG2_XBB.1.5_RBD</t>
  </si>
  <si>
    <t>IgG2_BA.1_Spike</t>
  </si>
  <si>
    <t>IgG2_Victoria_NA</t>
  </si>
  <si>
    <t>IgG2_Phuket_HA</t>
  </si>
  <si>
    <t>IgG2_HKU1_Spike</t>
  </si>
  <si>
    <t>IgG2_BQ.1.1_Spike</t>
  </si>
  <si>
    <t>IgG2_NL63_Spike</t>
  </si>
  <si>
    <t>IgG2_BQ.1.1_RBD</t>
  </si>
  <si>
    <t>IgG2_JN.1_RBD</t>
  </si>
  <si>
    <t>IgG2_XBB.1.5_Spike</t>
  </si>
  <si>
    <t>IgG2_Phuket_NA</t>
  </si>
  <si>
    <t>IgG2_Darwin_NA</t>
  </si>
  <si>
    <t>IgG2_Victoria_HA</t>
  </si>
  <si>
    <t>IgG2_Alpha_Spike</t>
  </si>
  <si>
    <t>IgG2_Darwin_HA</t>
  </si>
  <si>
    <t>IgG2_EG5.1_RBD</t>
  </si>
  <si>
    <t>IgG2_Austria_HA</t>
  </si>
  <si>
    <t>IgG2_BA.5_Spike</t>
  </si>
  <si>
    <t>IgG2_Neucleocapsid</t>
  </si>
  <si>
    <t>IgG2_Wisconsin_NA</t>
  </si>
  <si>
    <t>IgG2_JN.1_Spike</t>
  </si>
  <si>
    <t>IgG2_BA.5_RBD</t>
  </si>
  <si>
    <t>IgG2_XBB.1.16_Spike</t>
  </si>
  <si>
    <t>IgG2_OC43_Spike</t>
  </si>
  <si>
    <t>IgG2_Wisconsin_HA</t>
  </si>
  <si>
    <t>IgG2_SARS1_Spike</t>
  </si>
  <si>
    <t>IgG2_XBB.1.16_RBD</t>
  </si>
  <si>
    <t>IgG2_D614G_Spike</t>
  </si>
  <si>
    <t>IgG2_BA.2.86_Spike</t>
  </si>
  <si>
    <t>IgG2_MERS_Spike</t>
  </si>
  <si>
    <t>IgG2_BA.1_RBD</t>
  </si>
  <si>
    <t>IgG2_WT_NTD</t>
  </si>
  <si>
    <t>IgG2_Austria_NA</t>
  </si>
  <si>
    <t>IgG2_WT_S2</t>
  </si>
  <si>
    <t>IgG2_WT_S1</t>
  </si>
  <si>
    <t>IgG2_EG5.1_Spike</t>
  </si>
  <si>
    <t>IgG2_HCMV</t>
  </si>
  <si>
    <t>IgG2_Ebola</t>
  </si>
  <si>
    <t>IgG3_WT_Spike</t>
  </si>
  <si>
    <t>IgG3_Alpha_RBD</t>
  </si>
  <si>
    <t>IgG3_WT_RBD</t>
  </si>
  <si>
    <t>IgG3_Beta_RBD</t>
  </si>
  <si>
    <t>IgG3_Gamma_RBD</t>
  </si>
  <si>
    <t>IgG3_Beta_Spike</t>
  </si>
  <si>
    <t>IgG3_Delta_RBD</t>
  </si>
  <si>
    <t>IgG3_Delta_Spike</t>
  </si>
  <si>
    <t>IgG3_Gamma_Spike</t>
  </si>
  <si>
    <t>IgG3_XBB.1.5_RBD</t>
  </si>
  <si>
    <t>IgG3_BA.1_Spike</t>
  </si>
  <si>
    <t>IgG3_Victoria_NA</t>
  </si>
  <si>
    <t>IgG3_Phuket_HA</t>
  </si>
  <si>
    <t>IgG3_HKU1_Spike</t>
  </si>
  <si>
    <t>IgG3_BQ.1.1_Spike</t>
  </si>
  <si>
    <t>IgG3_NL63_Spike</t>
  </si>
  <si>
    <t>IgG3_BQ.1.1_RBD</t>
  </si>
  <si>
    <t>IgG3_JN.1_RBD</t>
  </si>
  <si>
    <t>IgG3_XBB.1.5_Spike</t>
  </si>
  <si>
    <t>IgG3_Phuket_NA</t>
  </si>
  <si>
    <t>IgG3_Darwin_NA</t>
  </si>
  <si>
    <t>IgG3_Victoria_HA</t>
  </si>
  <si>
    <t>IgG3_Alpha_Spike</t>
  </si>
  <si>
    <t>IgG3_Darwin_HA</t>
  </si>
  <si>
    <t>IgG3_EG5.1_RBD</t>
  </si>
  <si>
    <t>IgG3_Austria_HA</t>
  </si>
  <si>
    <t>IgG3_BA.5_Spike</t>
  </si>
  <si>
    <t>IgG3_Neucleocapsid</t>
  </si>
  <si>
    <t>IgG3_Wisconsin_NA</t>
  </si>
  <si>
    <t>IgG3_JN.1_Spike</t>
  </si>
  <si>
    <t>IgG3_BA.5_RBD</t>
  </si>
  <si>
    <t>IgG3_XBB.1.16_Spike</t>
  </si>
  <si>
    <t>IgG3_OC43_Spike</t>
  </si>
  <si>
    <t>IgG3_Wisconsin_HA</t>
  </si>
  <si>
    <t>IgG3_SARS1_Spike</t>
  </si>
  <si>
    <t>IgG3_XBB.1.16_RBD</t>
  </si>
  <si>
    <t>IgG3_D614G_Spike</t>
  </si>
  <si>
    <t>IgG3_BA.2.86_Spike</t>
  </si>
  <si>
    <t>IgG3_MERS_Spike</t>
  </si>
  <si>
    <t>IgG3_BA.1_RBD</t>
  </si>
  <si>
    <t>IgG3_WT_NTD</t>
  </si>
  <si>
    <t>IgG3_Austria_NA</t>
  </si>
  <si>
    <t>IgG3_WT_S2</t>
  </si>
  <si>
    <t>IgG3_WT_S1</t>
  </si>
  <si>
    <t>IgG3_EG5.1_Spike</t>
  </si>
  <si>
    <t>IgG3_HCMV</t>
  </si>
  <si>
    <t>IgG3_Ebola</t>
  </si>
  <si>
    <t>IgG4_WT_Spike</t>
  </si>
  <si>
    <t>IgG4_Alpha_RBD</t>
  </si>
  <si>
    <t>IgG4_WT_RBD</t>
  </si>
  <si>
    <t>IgG4_Beta_RBD</t>
  </si>
  <si>
    <t>IgG4_Gamma_RBD</t>
  </si>
  <si>
    <t>IgG4_Beta_Spike</t>
  </si>
  <si>
    <t>IgG4_Delta_RBD</t>
  </si>
  <si>
    <t>IgG4_Delta_Spike</t>
  </si>
  <si>
    <t>IgG4_Gamma_Spike</t>
  </si>
  <si>
    <t>IgG4_XBB.1.5_RBD</t>
  </si>
  <si>
    <t>IgG4_BA.1_Spike</t>
  </si>
  <si>
    <t>IgG4_Victoria_NA</t>
  </si>
  <si>
    <t>IgG4_Phuket_HA</t>
  </si>
  <si>
    <t>IgG4_HKU1_Spike</t>
  </si>
  <si>
    <t>IgG4_BQ.1.1_Spike</t>
  </si>
  <si>
    <t>IgG4_NL63_Spike</t>
  </si>
  <si>
    <t>IgG4_BQ.1.1_RBD</t>
  </si>
  <si>
    <t>IgG4_JN.1_RBD</t>
  </si>
  <si>
    <t>IgG4_XBB.1.5_Spike</t>
  </si>
  <si>
    <t>IgG4_Phuket_NA</t>
  </si>
  <si>
    <t>IgG4_Darwin_NA</t>
  </si>
  <si>
    <t>IgG4_Victoria_HA</t>
  </si>
  <si>
    <t>IgG4_Alpha_Spike</t>
  </si>
  <si>
    <t>IgG4_Darwin_HA</t>
  </si>
  <si>
    <t>IgG4_EG5.1_RBD</t>
  </si>
  <si>
    <t>IgG4_Austria_HA</t>
  </si>
  <si>
    <t>IgG4_BA.5_Spike</t>
  </si>
  <si>
    <t>IgG4_Neucleocapsid</t>
  </si>
  <si>
    <t>IgG4_Wisconsin_NA</t>
  </si>
  <si>
    <t>IgG4_JN.1_Spike</t>
  </si>
  <si>
    <t>IgG4_BA.5_RBD</t>
  </si>
  <si>
    <t>IgG4_XBB.1.16_Spike</t>
  </si>
  <si>
    <t>IgG4_OC43_Spike</t>
  </si>
  <si>
    <t>IgG4_Wisconsin_HA</t>
  </si>
  <si>
    <t>IgG4_SARS1_Spike</t>
  </si>
  <si>
    <t>IgG4_XBB.1.16_RBD</t>
  </si>
  <si>
    <t>IgG4_D614G_Spike</t>
  </si>
  <si>
    <t>IgG4_BA.2.86_Spike</t>
  </si>
  <si>
    <t>IgG4_MERS_Spike</t>
  </si>
  <si>
    <t>IgG4_BA.1_RBD</t>
  </si>
  <si>
    <t>IgG4_WT_NTD</t>
  </si>
  <si>
    <t>IgG4_Austria_NA</t>
  </si>
  <si>
    <t>IgG4_WT_S2</t>
  </si>
  <si>
    <t>IgG4_WT_S1</t>
  </si>
  <si>
    <t>IgG4_EG5.1_Spike</t>
  </si>
  <si>
    <t>IgG4_HCMV</t>
  </si>
  <si>
    <t>IgG4_Ebola</t>
  </si>
  <si>
    <t>IgA1_WT_Spike</t>
  </si>
  <si>
    <t>IgA1_Alpha_RBD</t>
  </si>
  <si>
    <t>IgA1_WT_RBD</t>
  </si>
  <si>
    <t>IgA1_Beta_RBD</t>
  </si>
  <si>
    <t>IgA1_Gamma_RBD</t>
  </si>
  <si>
    <t>IgA1_Beta_Spike</t>
  </si>
  <si>
    <t>IgA1_Delta_RBD</t>
  </si>
  <si>
    <t>IgA1_Delta_Spike</t>
  </si>
  <si>
    <t>IgA1_Gamma_Spike</t>
  </si>
  <si>
    <t>IgA1_XBB.1.5_RBD</t>
  </si>
  <si>
    <t>IgA1_BA.1_Spike</t>
  </si>
  <si>
    <t>IgA1_Victoria_NA</t>
  </si>
  <si>
    <t>IgA1_Phuket_HA</t>
  </si>
  <si>
    <t>IgA1_HKU1_Spike</t>
  </si>
  <si>
    <t>IgA1_BQ.1.1_Spike</t>
  </si>
  <si>
    <t>IgA1_NL63_Spike</t>
  </si>
  <si>
    <t>IgA1_BQ.1.1_RBD</t>
  </si>
  <si>
    <t>IgA1_JN.1_RBD</t>
  </si>
  <si>
    <t>IgA1_XBB.1.5_Spike</t>
  </si>
  <si>
    <t>IgA1_Phuket_NA</t>
  </si>
  <si>
    <t>IgA1_Darwin_NA</t>
  </si>
  <si>
    <t>IgA1_Victoria_HA</t>
  </si>
  <si>
    <t>IgA1_Alpha_Spike</t>
  </si>
  <si>
    <t>IgA1_Darwin_HA</t>
  </si>
  <si>
    <t>IgA1_EG5.1_RBD</t>
  </si>
  <si>
    <t>IgA1_Austria_HA</t>
  </si>
  <si>
    <t>IgA1_BA.5_Spike</t>
  </si>
  <si>
    <t>IgA1_Neucleocapsid</t>
  </si>
  <si>
    <t>IgA1_Wisconsin_NA</t>
  </si>
  <si>
    <t>IgA1_JN.1_Spike</t>
  </si>
  <si>
    <t>IgA1_BA.5_RBD</t>
  </si>
  <si>
    <t>IgA1_XBB.1.16_Spike</t>
  </si>
  <si>
    <t>IgA1_OC43_Spike</t>
  </si>
  <si>
    <t>IgA1_Wisconsin_HA</t>
  </si>
  <si>
    <t>IgA1_SARS1_Spike</t>
  </si>
  <si>
    <t>IgA1_XBB.1.16_RBD</t>
  </si>
  <si>
    <t>IgA1_D614G_Spike</t>
  </si>
  <si>
    <t>IgA1_BA.2.86_Spike</t>
  </si>
  <si>
    <t>IgA1_MERS_Spike</t>
  </si>
  <si>
    <t>IgA1_BA.1_RBD</t>
  </si>
  <si>
    <t>IgA1_WT_NTD</t>
  </si>
  <si>
    <t>IgA1_Austria_NA</t>
  </si>
  <si>
    <t>IgA1_WT_S2</t>
  </si>
  <si>
    <t>IgA1_WT_S1</t>
  </si>
  <si>
    <t>IgA1_EG5.1_Spike</t>
  </si>
  <si>
    <t>IgA1_HCMV</t>
  </si>
  <si>
    <t>IgA1_Ebola</t>
  </si>
  <si>
    <t>IgA2_WT_Spike</t>
  </si>
  <si>
    <t>IgA2_Alpha_RBD</t>
  </si>
  <si>
    <t>IgA2_WT_RBD</t>
  </si>
  <si>
    <t>IgA2_Beta_RBD</t>
  </si>
  <si>
    <t>IgA2_Gamma_RBD</t>
  </si>
  <si>
    <t>IgA2_Beta_Spike</t>
  </si>
  <si>
    <t>IgA2_Delta_RBD</t>
  </si>
  <si>
    <t>IgA2_Delta_Spike</t>
  </si>
  <si>
    <t>IgA2_Gamma_Spike</t>
  </si>
  <si>
    <t>IgA2_XBB.1.5_RBD</t>
  </si>
  <si>
    <t>IgA2_BA.1_Spike</t>
  </si>
  <si>
    <t>IgA2_Victoria_NA</t>
  </si>
  <si>
    <t>IgA2_Phuket_HA</t>
  </si>
  <si>
    <t>IgA2_HKU1_Spike</t>
  </si>
  <si>
    <t>IgA2_BQ.1.1_Spike</t>
  </si>
  <si>
    <t>IgA2_NL63_Spike</t>
  </si>
  <si>
    <t>IgA2_BQ.1.1_RBD</t>
  </si>
  <si>
    <t>IgA2_JN.1_RBD</t>
  </si>
  <si>
    <t>IgA2_XBB.1.5_Spike</t>
  </si>
  <si>
    <t>IgA2_Phuket_NA</t>
  </si>
  <si>
    <t>IgA2_Darwin_NA</t>
  </si>
  <si>
    <t>IgA2_Victoria_HA</t>
  </si>
  <si>
    <t>IgA2_Alpha_Spike</t>
  </si>
  <si>
    <t>IgA2_Darwin_HA</t>
  </si>
  <si>
    <t>IgA2_EG5.1_RBD</t>
  </si>
  <si>
    <t>IgA2_Austria_HA</t>
  </si>
  <si>
    <t>IgA2_BA.5_Spike</t>
  </si>
  <si>
    <t>IgA2_Neucleocapsid</t>
  </si>
  <si>
    <t>IgA2_Wisconsin_NA</t>
  </si>
  <si>
    <t>IgA2_JN.1_Spike</t>
  </si>
  <si>
    <t>IgA2_BA.5_RBD</t>
  </si>
  <si>
    <t>IgA2_XBB.1.16_Spike</t>
  </si>
  <si>
    <t>IgA2_OC43_Spike</t>
  </si>
  <si>
    <t>IgA2_Wisconsin_HA</t>
  </si>
  <si>
    <t>IgA2_SARS1_Spike</t>
  </si>
  <si>
    <t>IgA2_XBB.1.16_RBD</t>
  </si>
  <si>
    <t>IgA2_D614G_Spike</t>
  </si>
  <si>
    <t>IgA2_BA.2.86_Spike</t>
  </si>
  <si>
    <t>IgA2_MERS_Spike</t>
  </si>
  <si>
    <t>IgA2_BA.1_RBD</t>
  </si>
  <si>
    <t>IgA2_WT_NTD</t>
  </si>
  <si>
    <t>IgA2_Austria_NA</t>
  </si>
  <si>
    <t>IgA2_WT_S2</t>
  </si>
  <si>
    <t>IgA2_WT_S1</t>
  </si>
  <si>
    <t>IgA2_EG5.1_Spike</t>
  </si>
  <si>
    <t>IgA2_HCMV</t>
  </si>
  <si>
    <t>IgA2_Ebola</t>
  </si>
  <si>
    <t>IgM_WT_Spike</t>
  </si>
  <si>
    <t>IgM_Alpha_RBD</t>
  </si>
  <si>
    <t>IgM_WT_RBD</t>
  </si>
  <si>
    <t>IgM_Beta_RBD</t>
  </si>
  <si>
    <t>IgM_Gamma_RBD</t>
  </si>
  <si>
    <t>IgM_Beta_Spike</t>
  </si>
  <si>
    <t>IgM_Delta_RBD</t>
  </si>
  <si>
    <t>IgM_Delta_Spike</t>
  </si>
  <si>
    <t>IgM_Gamma_Spike</t>
  </si>
  <si>
    <t>IgM_XBB.1.5_RBD</t>
  </si>
  <si>
    <t>IgM_BA.1_Spike</t>
  </si>
  <si>
    <t>IgM_Victoria_NA</t>
  </si>
  <si>
    <t>IgM_Phuket_HA</t>
  </si>
  <si>
    <t>IgM_HKU1_Spike</t>
  </si>
  <si>
    <t>IgM_BQ.1.1_Spike</t>
  </si>
  <si>
    <t>IgM_NL63_Spike</t>
  </si>
  <si>
    <t>IgM_BQ.1.1_RBD</t>
  </si>
  <si>
    <t>IgM_JN.1_RBD</t>
  </si>
  <si>
    <t>IgM_XBB.1.5_Spike</t>
  </si>
  <si>
    <t>IgM_Phuket_NA</t>
  </si>
  <si>
    <t>IgM_Darwin_NA</t>
  </si>
  <si>
    <t>IgM_Victoria_HA</t>
  </si>
  <si>
    <t>IgM_Alpha_Spike</t>
  </si>
  <si>
    <t>IgM_Darwin_HA</t>
  </si>
  <si>
    <t>IgM_EG5.1_RBD</t>
  </si>
  <si>
    <t>IgM_Austria_HA</t>
  </si>
  <si>
    <t>IgM_BA.5_Spike</t>
  </si>
  <si>
    <t>IgM_Neucleocapsid</t>
  </si>
  <si>
    <t>IgM_Wisconsin_NA</t>
  </si>
  <si>
    <t>IgM_JN.1_Spike</t>
  </si>
  <si>
    <t>IgM_BA.5_RBD</t>
  </si>
  <si>
    <t>IgM_XBB.1.16_Spike</t>
  </si>
  <si>
    <t>IgM_OC43_Spike</t>
  </si>
  <si>
    <t>IgM_Wisconsin_HA</t>
  </si>
  <si>
    <t>IgM_SARS1_Spike</t>
  </si>
  <si>
    <t>IgM_XBB.1.16_RBD</t>
  </si>
  <si>
    <t>IgM_D614G_Spike</t>
  </si>
  <si>
    <t>IgM_BA.2.86_Spike</t>
  </si>
  <si>
    <t>IgM_MERS_Spike</t>
  </si>
  <si>
    <t>IgM_BA.1_RBD</t>
  </si>
  <si>
    <t>IgM_WT_NTD</t>
  </si>
  <si>
    <t>IgM_Austria_NA</t>
  </si>
  <si>
    <t>IgM_WT_S2</t>
  </si>
  <si>
    <t>IgM_WT_S1</t>
  </si>
  <si>
    <t>IgM_EG5.1_Spike</t>
  </si>
  <si>
    <t>IgM_HCMV</t>
  </si>
  <si>
    <t>IgM_Ebola</t>
  </si>
  <si>
    <t>FcgR2A_WT_Spike</t>
  </si>
  <si>
    <t>FcgR2A_Alpha_RBD</t>
  </si>
  <si>
    <t>FcgR2A_WT_RBD</t>
  </si>
  <si>
    <t>FcgR2A_Beta_RBD</t>
  </si>
  <si>
    <t>FcgR2A_Gamma_RBD</t>
  </si>
  <si>
    <t>FcgR2A_Beta_Spike</t>
  </si>
  <si>
    <t>FcgR2A_Delta_RBD</t>
  </si>
  <si>
    <t>FcgR2A_Delta_Spike</t>
  </si>
  <si>
    <t>FcgR2A_Gamma_Spike</t>
  </si>
  <si>
    <t>FcgR2A_XBB.1.5_RBD</t>
  </si>
  <si>
    <t>FcgR2A_BA.1_Spike</t>
  </si>
  <si>
    <t>FcgR2A_Victoria_NA</t>
  </si>
  <si>
    <t>FcgR2A_Phuket_HA</t>
  </si>
  <si>
    <t>FcgR2A_HKU1_Spike</t>
  </si>
  <si>
    <t>FcgR2A_BQ.1.1_Spike</t>
  </si>
  <si>
    <t>FcgR2A_NL63_Spike</t>
  </si>
  <si>
    <t>FcgR2A_BQ.1.1_RBD</t>
  </si>
  <si>
    <t>FcgR2A_JN.1_RBD</t>
  </si>
  <si>
    <t>FcgR2A_XBB.1.5_Spike</t>
  </si>
  <si>
    <t>FcgR2A_Phuket_NA</t>
  </si>
  <si>
    <t>FcgR2A_Darwin_NA</t>
  </si>
  <si>
    <t>FcgR2A_Victoria_HA</t>
  </si>
  <si>
    <t>FcgR2A_Alpha_Spike</t>
  </si>
  <si>
    <t>FcgR2A_Darwin_HA</t>
  </si>
  <si>
    <t>FcgR2A_EG5.1_RBD</t>
  </si>
  <si>
    <t>FcgR2A_Austria_HA</t>
  </si>
  <si>
    <t>FcgR2A_BA.5_Spike</t>
  </si>
  <si>
    <t>FcgR2A_Neucleocapsid</t>
  </si>
  <si>
    <t>FcgR2A_Wisconsin_NA</t>
  </si>
  <si>
    <t>FcgR2A_JN.1_Spike</t>
  </si>
  <si>
    <t>FcgR2A_BA.5_RBD</t>
  </si>
  <si>
    <t>FcgR2A_XBB.1.16_Spike</t>
  </si>
  <si>
    <t>FcgR2A_OC43_Spike</t>
  </si>
  <si>
    <t>FcgR2A_Wisconsin_HA</t>
  </si>
  <si>
    <t>FcgR2A_SARS1_Spike</t>
  </si>
  <si>
    <t>FcgR2A_XBB.1.16_RBD</t>
  </si>
  <si>
    <t>FcgR2A_D614G_Spike</t>
  </si>
  <si>
    <t>FcgR2A_BA.2.86_Spike</t>
  </si>
  <si>
    <t>FcgR2A_MERS_Spike</t>
  </si>
  <si>
    <t>FcgR2A_BA.1_RBD</t>
  </si>
  <si>
    <t>FcgR2A_WT_NTD</t>
  </si>
  <si>
    <t>FcgR2A_Austria_NA</t>
  </si>
  <si>
    <t>FcgR2A_WT_S2</t>
  </si>
  <si>
    <t>FcgR2A_WT_S1</t>
  </si>
  <si>
    <t>FcgR2A_EG5.1_Spike</t>
  </si>
  <si>
    <t>FcgR2A_HCMV</t>
  </si>
  <si>
    <t>FcgR2A_Ebola</t>
  </si>
  <si>
    <t>FcgR2B_WT_Spike</t>
  </si>
  <si>
    <t>FcgR2B_Alpha_RBD</t>
  </si>
  <si>
    <t>FcgR2B_WT_RBD</t>
  </si>
  <si>
    <t>FcgR2B_Beta_RBD</t>
  </si>
  <si>
    <t>FcgR2B_Gamma_RBD</t>
  </si>
  <si>
    <t>FcgR2B_Beta_Spike</t>
  </si>
  <si>
    <t>FcgR2B_Delta_RBD</t>
  </si>
  <si>
    <t>FcgR2B_Delta_Spike</t>
  </si>
  <si>
    <t>FcgR2B_Gamma_Spike</t>
  </si>
  <si>
    <t>FcgR2B_XBB.1.5_RBD</t>
  </si>
  <si>
    <t>FcgR2B_BA.1_Spike</t>
  </si>
  <si>
    <t>FcgR2B_Victoria_NA</t>
  </si>
  <si>
    <t>FcgR2B_Phuket_HA</t>
  </si>
  <si>
    <t>FcgR2B_HKU1_Spike</t>
  </si>
  <si>
    <t>FcgR2B_BQ.1.1_Spike</t>
  </si>
  <si>
    <t>FcgR2B_NL63_Spike</t>
  </si>
  <si>
    <t>FcgR2B_BQ.1.1_RBD</t>
  </si>
  <si>
    <t>FcgR2B_JN.1_RBD</t>
  </si>
  <si>
    <t>FcgR2B_XBB.1.5_Spike</t>
  </si>
  <si>
    <t>FcgR2B_Phuket_NA</t>
  </si>
  <si>
    <t>FcgR2B_Darwin_NA</t>
  </si>
  <si>
    <t>FcgR2B_Victoria_HA</t>
  </si>
  <si>
    <t>FcgR2B_Alpha_Spike</t>
  </si>
  <si>
    <t>FcgR2B_Darwin_HA</t>
  </si>
  <si>
    <t>FcgR2B_EG5.1_RBD</t>
  </si>
  <si>
    <t>FcgR2B_Austria_HA</t>
  </si>
  <si>
    <t>FcgR2B_BA.5_Spike</t>
  </si>
  <si>
    <t>FcgR2B_Neucleocapsid</t>
  </si>
  <si>
    <t>FcgR2B_Wisconsin_NA</t>
  </si>
  <si>
    <t>FcgR2B_JN.1_Spike</t>
  </si>
  <si>
    <t>FcgR2B_BA.5_RBD</t>
  </si>
  <si>
    <t>FcgR2B_XBB.1.16_Spike</t>
  </si>
  <si>
    <t>FcgR2B_OC43_Spike</t>
  </si>
  <si>
    <t>FcgR2B_Wisconsin_HA</t>
  </si>
  <si>
    <t>FcgR2B_SARS1_Spike</t>
  </si>
  <si>
    <t>FcgR2B_XBB.1.16_RBD</t>
  </si>
  <si>
    <t>FcgR2B_D614G_Spike</t>
  </si>
  <si>
    <t>FcgR2B_BA.2.86_Spike</t>
  </si>
  <si>
    <t>FcgR2B_MERS_Spike</t>
  </si>
  <si>
    <t>FcgR2B_BA.1_RBD</t>
  </si>
  <si>
    <t>FcgR2B_WT_NTD</t>
  </si>
  <si>
    <t>FcgR2B_Austria_NA</t>
  </si>
  <si>
    <t>FcgR2B_WT_S2</t>
  </si>
  <si>
    <t>FcgR2B_WT_S1</t>
  </si>
  <si>
    <t>FcgR2B_EG5.1_Spike</t>
  </si>
  <si>
    <t>FcgR2B_HCMV</t>
  </si>
  <si>
    <t>FcgR2B_Ebola</t>
  </si>
  <si>
    <t>FcgR3A_WT_Spike</t>
  </si>
  <si>
    <t>FcgR3A_Alpha_RBD</t>
  </si>
  <si>
    <t>FcgR3A_WT_RBD</t>
  </si>
  <si>
    <t>FcgR3A_Beta_RBD</t>
  </si>
  <si>
    <t>FcgR3A_Gamma_RBD</t>
  </si>
  <si>
    <t>FcgR3A_Beta_Spike</t>
  </si>
  <si>
    <t>FcgR3A_Delta_RBD</t>
  </si>
  <si>
    <t>FcgR3A_Delta_Spike</t>
  </si>
  <si>
    <t>FcgR3A_Gamma_Spike</t>
  </si>
  <si>
    <t>FcgR3A_XBB.1.5_RBD</t>
  </si>
  <si>
    <t>FcgR3A_BA.1_Spike</t>
  </si>
  <si>
    <t>FcgR3A_Victoria_NA</t>
  </si>
  <si>
    <t>FcgR3A_Phuket_HA</t>
  </si>
  <si>
    <t>FcgR3A_HKU1_Spike</t>
  </si>
  <si>
    <t>FcgR3A_BQ.1.1_Spike</t>
  </si>
  <si>
    <t>FcgR3A_NL63_Spike</t>
  </si>
  <si>
    <t>FcgR3A_BQ.1.1_RBD</t>
  </si>
  <si>
    <t>FcgR3A_JN.1_RBD</t>
  </si>
  <si>
    <t>FcgR3A_XBB.1.5_Spike</t>
  </si>
  <si>
    <t>FcgR3A_Phuket_NA</t>
  </si>
  <si>
    <t>FcgR3A_Darwin_NA</t>
  </si>
  <si>
    <t>FcgR3A_Victoria_HA</t>
  </si>
  <si>
    <t>FcgR3A_Alpha_Spike</t>
  </si>
  <si>
    <t>FcgR3A_Darwin_HA</t>
  </si>
  <si>
    <t>FcgR3A_EG5.1_RBD</t>
  </si>
  <si>
    <t>FcgR3A_Austria_HA</t>
  </si>
  <si>
    <t>FcgR3A_BA.5_Spike</t>
  </si>
  <si>
    <t>FcgR3A_Neucleocapsid</t>
  </si>
  <si>
    <t>FcgR3A_Wisconsin_NA</t>
  </si>
  <si>
    <t>FcgR3A_JN.1_Spike</t>
  </si>
  <si>
    <t>FcgR3A_BA.5_RBD</t>
  </si>
  <si>
    <t>FcgR3A_XBB.1.16_Spike</t>
  </si>
  <si>
    <t>FcgR3A_OC43_Spike</t>
  </si>
  <si>
    <t>FcgR3A_Wisconsin_HA</t>
  </si>
  <si>
    <t>FcgR3A_SARS1_Spike</t>
  </si>
  <si>
    <t>FcgR3A_XBB.1.16_RBD</t>
  </si>
  <si>
    <t>FcgR3A_D614G_Spike</t>
  </si>
  <si>
    <t>FcgR3A_BA.2.86_Spike</t>
  </si>
  <si>
    <t>FcgR3A_MERS_Spike</t>
  </si>
  <si>
    <t>FcgR3A_BA.1_RBD</t>
  </si>
  <si>
    <t>FcgR3A_WT_NTD</t>
  </si>
  <si>
    <t>FcgR3A_Austria_NA</t>
  </si>
  <si>
    <t>FcgR3A_WT_S2</t>
  </si>
  <si>
    <t>FcgR3A_WT_S1</t>
  </si>
  <si>
    <t>FcgR3A_EG5.1_Spike</t>
  </si>
  <si>
    <t>FcgR3A_HCMV</t>
  </si>
  <si>
    <t>FcgR3A_Ebola</t>
  </si>
  <si>
    <t>FcgR3B_WT_Spike</t>
  </si>
  <si>
    <t>FcgR3B_Alpha_RBD</t>
  </si>
  <si>
    <t>FcgR3B_WT_RBD</t>
  </si>
  <si>
    <t>FcgR3B_Beta_RBD</t>
  </si>
  <si>
    <t>FcgR3B_Gamma_RBD</t>
  </si>
  <si>
    <t>FcgR3B_Beta_Spike</t>
  </si>
  <si>
    <t>FcgR3B_Delta_RBD</t>
  </si>
  <si>
    <t>FcgR3B_Delta_Spike</t>
  </si>
  <si>
    <t>FcgR3B_Gamma_Spike</t>
  </si>
  <si>
    <t>FcgR3B_XBB.1.5_RBD</t>
  </si>
  <si>
    <t>FcgR3B_BA.1_Spike</t>
  </si>
  <si>
    <t>FcgR3B_Victoria_NA</t>
  </si>
  <si>
    <t>FcgR3B_Phuket_HA</t>
  </si>
  <si>
    <t>FcgR3B_HKU1_Spike</t>
  </si>
  <si>
    <t>FcgR3B_BQ.1.1_Spike</t>
  </si>
  <si>
    <t>FcgR3B_NL63_Spike</t>
  </si>
  <si>
    <t>FcgR3B_BQ.1.1_RBD</t>
  </si>
  <si>
    <t>FcgR3B_JN.1_RBD</t>
  </si>
  <si>
    <t>FcgR3B_XBB.1.5_Spike</t>
  </si>
  <si>
    <t>FcgR3B_Phuket_NA</t>
  </si>
  <si>
    <t>FcgR3B_Darwin_NA</t>
  </si>
  <si>
    <t>FcgR3B_Victoria_HA</t>
  </si>
  <si>
    <t>FcgR3B_Alpha_Spike</t>
  </si>
  <si>
    <t>FcgR3B_Darwin_HA</t>
  </si>
  <si>
    <t>FcgR3B_EG5.1_RBD</t>
  </si>
  <si>
    <t>FcgR3B_Austria_HA</t>
  </si>
  <si>
    <t>FcgR3B_BA.5_Spike</t>
  </si>
  <si>
    <t>FcgR3B_Neucleocapsid</t>
  </si>
  <si>
    <t>FcgR3B_Wisconsin_NA</t>
  </si>
  <si>
    <t>FcgR3B_JN.1_Spike</t>
  </si>
  <si>
    <t>FcgR3B_BA.5_RBD</t>
  </si>
  <si>
    <t>FcgR3B_XBB.1.16_Spike</t>
  </si>
  <si>
    <t>FcgR3B_OC43_Spike</t>
  </si>
  <si>
    <t>FcgR3B_Wisconsin_HA</t>
  </si>
  <si>
    <t>FcgR3B_SARS1_Spike</t>
  </si>
  <si>
    <t>FcgR3B_XBB.1.16_RBD</t>
  </si>
  <si>
    <t>FcgR3B_D614G_Spike</t>
  </si>
  <si>
    <t>FcgR3B_BA.2.86_Spike</t>
  </si>
  <si>
    <t>FcgR3B_MERS_Spike</t>
  </si>
  <si>
    <t>FcgR3B_BA.1_RBD</t>
  </si>
  <si>
    <t>FcgR3B_WT_NTD</t>
  </si>
  <si>
    <t>FcgR3B_Austria_NA</t>
  </si>
  <si>
    <t>FcgR3B_WT_S2</t>
  </si>
  <si>
    <t>FcgR3B_WT_S1</t>
  </si>
  <si>
    <t>FcgR3B_EG5.1_Spike</t>
  </si>
  <si>
    <t>FcgR3B_HCMV</t>
  </si>
  <si>
    <t>FcgR3B_Ebola</t>
  </si>
  <si>
    <t>FcAR_WT_Spike</t>
  </si>
  <si>
    <t>FcAR_Alpha_RBD</t>
  </si>
  <si>
    <t>FcAR_WT_RBD</t>
  </si>
  <si>
    <t>FcAR_Beta_RBD</t>
  </si>
  <si>
    <t>FcAR_Gamma_RBD</t>
  </si>
  <si>
    <t>FcAR_Beta_Spike</t>
  </si>
  <si>
    <t>FcAR_Delta_RBD</t>
  </si>
  <si>
    <t>FcAR_Delta_Spike</t>
  </si>
  <si>
    <t>FcAR_Gamma_Spike</t>
  </si>
  <si>
    <t>FcAR_XBB.1.5_RBD</t>
  </si>
  <si>
    <t>FcAR_BA.1_Spike</t>
  </si>
  <si>
    <t>FcAR_Victoria_NA</t>
  </si>
  <si>
    <t>FcAR_Phuket_HA</t>
  </si>
  <si>
    <t>FcAR_HKU1_Spike</t>
  </si>
  <si>
    <t>FcAR_BQ.1.1_Spike</t>
  </si>
  <si>
    <t>FcAR_NL63_Spike</t>
  </si>
  <si>
    <t>FcAR_BQ.1.1_RBD</t>
  </si>
  <si>
    <t>FcAR_JN.1_RBD</t>
  </si>
  <si>
    <t>FcAR_XBB.1.5_Spike</t>
  </si>
  <si>
    <t>FcAR_Phuket_NA</t>
  </si>
  <si>
    <t>FcAR_Darwin_NA</t>
  </si>
  <si>
    <t>FcAR_Victoria_HA</t>
  </si>
  <si>
    <t>FcAR_Alpha_Spike</t>
  </si>
  <si>
    <t>FcAR_Darwin_HA</t>
  </si>
  <si>
    <t>FcAR_EG5.1_RBD</t>
  </si>
  <si>
    <t>FcAR_Austria_HA</t>
  </si>
  <si>
    <t>FcAR_BA.5_Spike</t>
  </si>
  <si>
    <t>FcAR_Neucleocapsid</t>
  </si>
  <si>
    <t>FcAR_Wisconsin_NA</t>
  </si>
  <si>
    <t>FcAR_JN.1_Spike</t>
  </si>
  <si>
    <t>FcAR_BA.5_RBD</t>
  </si>
  <si>
    <t>FcAR_XBB.1.16_Spike</t>
  </si>
  <si>
    <t>FcAR_OC43_Spike</t>
  </si>
  <si>
    <t>FcAR_Wisconsin_HA</t>
  </si>
  <si>
    <t>FcAR_SARS1_Spike</t>
  </si>
  <si>
    <t>FcAR_XBB.1.16_RBD</t>
  </si>
  <si>
    <t>FcAR_D614G_Spike</t>
  </si>
  <si>
    <t>FcAR_BA.2.86_Spike</t>
  </si>
  <si>
    <t>FcAR_MERS_Spike</t>
  </si>
  <si>
    <t>FcAR_BA.1_RBD</t>
  </si>
  <si>
    <t>FcAR_WT_NTD</t>
  </si>
  <si>
    <t>FcAR_Austria_NA</t>
  </si>
  <si>
    <t>FcAR_WT_S2</t>
  </si>
  <si>
    <t>FcAR_WT_S1</t>
  </si>
  <si>
    <t>FcAR_EG5.1_Spike</t>
  </si>
  <si>
    <t>FcAR_HCMV</t>
  </si>
  <si>
    <t>FcAR_Ebola</t>
  </si>
  <si>
    <t>ADCP_WT_Spike</t>
  </si>
  <si>
    <t>ADCP_BQ.1.1_Spike</t>
  </si>
  <si>
    <t>ADCP_Ebola_1</t>
  </si>
  <si>
    <t>ADCP_BA.5_Spike</t>
  </si>
  <si>
    <t>ADCP_XBB.1.5_Spike</t>
  </si>
  <si>
    <t>ADCP_Ebola_2</t>
  </si>
  <si>
    <t>ADCD_XBB1.5_Spike_PHA</t>
  </si>
  <si>
    <t>ADCD_WT_Spike_PHA</t>
  </si>
  <si>
    <t>ADCD_B_Phuket_HA</t>
  </si>
  <si>
    <t>ADCD_BA1_Spike_PHA</t>
  </si>
  <si>
    <t>ADCD_BQ1.1_Spike_PHA</t>
  </si>
  <si>
    <t>ADCD_BA5_Spike_PHA</t>
  </si>
  <si>
    <t>ADCD_Ebola</t>
  </si>
  <si>
    <t>ADCD_A_Victoria_HA</t>
  </si>
  <si>
    <t>ADCD_A_Austria_HA</t>
  </si>
  <si>
    <t>ADCD_A_Darwin_HA</t>
  </si>
  <si>
    <t>Neutralization_XBB.1.5_Spike</t>
  </si>
  <si>
    <t>6_Month</t>
  </si>
  <si>
    <t>XBB_Boost</t>
  </si>
  <si>
    <t>Yes</t>
  </si>
  <si>
    <t>Baseline</t>
  </si>
  <si>
    <t>Peak</t>
  </si>
  <si>
    <t>Mono_SysSero1036</t>
  </si>
  <si>
    <t>Mono_SysSero1130</t>
  </si>
  <si>
    <t>Mono_SysSero1220</t>
  </si>
  <si>
    <t>Mono_SysSero1306</t>
  </si>
  <si>
    <t>Mono_SysSero1307</t>
  </si>
  <si>
    <t>Mono_SysSero1415</t>
  </si>
  <si>
    <t>Mono_SysSero1431</t>
  </si>
  <si>
    <t>Mono_SysSero1449</t>
  </si>
  <si>
    <t>Mono_SysSero1486</t>
  </si>
  <si>
    <t>Mono_SysSero1607</t>
  </si>
  <si>
    <t>Mono_SysSero171</t>
  </si>
  <si>
    <t>Mono_SysSero329</t>
  </si>
  <si>
    <t>Mono_SysSero356</t>
  </si>
  <si>
    <t>Mono_SysSero526</t>
  </si>
  <si>
    <t>Mono_SysSero909</t>
  </si>
  <si>
    <t>Mono_SysSero043</t>
  </si>
  <si>
    <t>Mono_SysSero1018</t>
  </si>
  <si>
    <t>Mono_SysSero1456</t>
  </si>
  <si>
    <t>Mono_SysSero1459</t>
  </si>
  <si>
    <t>Mono_SysSero1485</t>
  </si>
  <si>
    <t>Mono_SysSero1489</t>
  </si>
  <si>
    <t>Mono_SysSero1490</t>
  </si>
  <si>
    <t>Mono_SysSero2200</t>
  </si>
  <si>
    <t>Mono_SysSero301</t>
  </si>
  <si>
    <t>Mono_SysSero330</t>
  </si>
  <si>
    <t>Mono_SysSero500</t>
  </si>
  <si>
    <t>Mono_SysSero535</t>
  </si>
  <si>
    <t>Mono_SysSero701</t>
  </si>
  <si>
    <t>Mono_SysSero732</t>
  </si>
  <si>
    <t>Mono_SysSero413</t>
  </si>
  <si>
    <t>Mono_SysSero557</t>
  </si>
  <si>
    <t>Mono_SysSero820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</si>
</sst>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B927-8779-CB4C-95B3-4792E359FEEF}">
  <dimension ref="A1:XK67"/>
  <sheetViews>
    <sheetView tabSelected="1" workbookViewId="0">
      <selection activeCell="C9" sqref="C9"/>
    </sheetView>
  </sheetViews>
  <sheetFormatPr baseColWidth="10" defaultRowHeight="16" x14ac:dyDescent="0.2"/>
  <cols>
    <col min="5" max="5" width="16.83203125" bestFit="1" customWidth="1"/>
    <col min="52" max="52" width="13" bestFit="1" customWidth="1"/>
    <col min="53" max="53" width="13" customWidth="1"/>
    <col min="62" max="62" width="15.5" bestFit="1" customWidth="1"/>
    <col min="63" max="63" width="13" customWidth="1"/>
    <col min="625" max="625" width="18.33203125" bestFit="1" customWidth="1"/>
    <col min="635" max="635" width="13" customWidth="1"/>
  </cols>
  <sheetData>
    <row r="1" spans="1:6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/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/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1" t="s">
        <v>510</v>
      </c>
      <c r="ST1" s="1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  <c r="VC1" s="1" t="s">
        <v>572</v>
      </c>
      <c r="VD1" s="1" t="s">
        <v>573</v>
      </c>
      <c r="VE1" s="1" t="s">
        <v>574</v>
      </c>
      <c r="VF1" s="1" t="s">
        <v>575</v>
      </c>
      <c r="VG1" s="1" t="s">
        <v>576</v>
      </c>
      <c r="VH1" s="1" t="s">
        <v>577</v>
      </c>
      <c r="VI1" s="1" t="s">
        <v>578</v>
      </c>
      <c r="VJ1" s="1" t="s">
        <v>579</v>
      </c>
      <c r="VK1" s="1" t="s">
        <v>580</v>
      </c>
      <c r="VL1" s="1" t="s">
        <v>581</v>
      </c>
      <c r="VM1" s="1" t="s">
        <v>582</v>
      </c>
      <c r="VN1" s="1" t="s">
        <v>583</v>
      </c>
      <c r="VO1" s="1" t="s">
        <v>584</v>
      </c>
      <c r="VP1" s="1" t="s">
        <v>585</v>
      </c>
      <c r="VQ1" s="1" t="s">
        <v>586</v>
      </c>
      <c r="VR1" s="1" t="s">
        <v>587</v>
      </c>
      <c r="VS1" s="1" t="s">
        <v>588</v>
      </c>
      <c r="VT1" s="1" t="s">
        <v>589</v>
      </c>
      <c r="VU1" s="1" t="s">
        <v>590</v>
      </c>
      <c r="VV1" s="1" t="s">
        <v>591</v>
      </c>
      <c r="VW1" s="1" t="s">
        <v>592</v>
      </c>
      <c r="VX1" s="1" t="s">
        <v>593</v>
      </c>
      <c r="VY1" s="1" t="s">
        <v>594</v>
      </c>
      <c r="VZ1" s="1" t="s">
        <v>595</v>
      </c>
      <c r="WA1" s="1" t="s">
        <v>596</v>
      </c>
      <c r="WB1" s="1" t="s">
        <v>597</v>
      </c>
      <c r="WC1" s="1" t="s">
        <v>598</v>
      </c>
      <c r="WD1" s="1" t="s">
        <v>599</v>
      </c>
      <c r="WE1" s="1" t="s">
        <v>600</v>
      </c>
      <c r="WF1" s="1" t="s">
        <v>601</v>
      </c>
      <c r="WG1" s="1" t="s">
        <v>602</v>
      </c>
      <c r="WH1" s="1" t="s">
        <v>603</v>
      </c>
      <c r="WI1" s="1" t="s">
        <v>604</v>
      </c>
      <c r="WJ1" s="1" t="s">
        <v>605</v>
      </c>
      <c r="WK1" s="1" t="s">
        <v>606</v>
      </c>
      <c r="WL1" s="1" t="s">
        <v>607</v>
      </c>
      <c r="WM1" s="1" t="s">
        <v>608</v>
      </c>
      <c r="WN1" s="1" t="s">
        <v>609</v>
      </c>
      <c r="WO1" s="1" t="s">
        <v>610</v>
      </c>
      <c r="WP1" s="1" t="s">
        <v>611</v>
      </c>
      <c r="WQ1" s="1" t="s">
        <v>612</v>
      </c>
      <c r="WR1" s="1" t="s">
        <v>613</v>
      </c>
      <c r="WS1" s="1" t="s">
        <v>614</v>
      </c>
      <c r="WT1" s="1" t="s">
        <v>615</v>
      </c>
      <c r="WU1" s="1" t="s">
        <v>616</v>
      </c>
      <c r="WV1" s="1" t="s">
        <v>617</v>
      </c>
      <c r="WW1" s="1" t="s">
        <v>618</v>
      </c>
      <c r="WX1" s="1" t="s">
        <v>619</v>
      </c>
      <c r="WY1" s="1" t="s">
        <v>620</v>
      </c>
      <c r="WZ1" s="1" t="s">
        <v>621</v>
      </c>
      <c r="XA1" s="1" t="s">
        <v>622</v>
      </c>
      <c r="XB1" s="1" t="s">
        <v>623</v>
      </c>
      <c r="XC1" s="1" t="s">
        <v>624</v>
      </c>
      <c r="XD1" s="1" t="s">
        <v>625</v>
      </c>
      <c r="XE1" s="1" t="s">
        <v>626</v>
      </c>
      <c r="XF1" s="1" t="s">
        <v>627</v>
      </c>
      <c r="XG1" s="1" t="s">
        <v>628</v>
      </c>
      <c r="XH1" s="1" t="s">
        <v>629</v>
      </c>
      <c r="XI1" s="1" t="s">
        <v>630</v>
      </c>
      <c r="XJ1" s="1" t="s">
        <v>631</v>
      </c>
      <c r="XK1" s="1"/>
    </row>
    <row r="2" spans="1:635" x14ac:dyDescent="0.2">
      <c r="A2" t="s">
        <v>637</v>
      </c>
      <c r="B2" t="s">
        <v>632</v>
      </c>
      <c r="C2" t="s">
        <v>633</v>
      </c>
      <c r="D2" t="s">
        <v>634</v>
      </c>
      <c r="E2">
        <v>13711.998</v>
      </c>
      <c r="F2">
        <v>13247.079</v>
      </c>
      <c r="G2">
        <v>13692.221250000001</v>
      </c>
      <c r="H2">
        <v>13874.603999999999</v>
      </c>
      <c r="I2">
        <v>13983.281499999999</v>
      </c>
      <c r="J2">
        <v>11768.955</v>
      </c>
      <c r="K2">
        <v>13500.8655</v>
      </c>
      <c r="L2">
        <v>11938.62825</v>
      </c>
      <c r="M2">
        <v>12710.363499999999</v>
      </c>
      <c r="N2">
        <v>6179.96</v>
      </c>
      <c r="O2">
        <v>8666.9939999999988</v>
      </c>
      <c r="P2">
        <v>48.723145000000002</v>
      </c>
      <c r="Q2">
        <v>4513.2686000000003</v>
      </c>
      <c r="R2">
        <v>642.53809999999999</v>
      </c>
      <c r="S2">
        <v>11882.046</v>
      </c>
      <c r="T2">
        <v>1469.4970499999999</v>
      </c>
      <c r="U2">
        <v>2034.2484999999999</v>
      </c>
      <c r="V2">
        <v>56.474609999999998</v>
      </c>
      <c r="W2">
        <v>8633.5025000000005</v>
      </c>
      <c r="X2">
        <v>157.399415</v>
      </c>
      <c r="Y2">
        <v>81.703614999999999</v>
      </c>
      <c r="Z2">
        <v>306.76659999999998</v>
      </c>
      <c r="AA2">
        <v>6121.1743000000006</v>
      </c>
      <c r="AB2">
        <v>2270.6376500000001</v>
      </c>
      <c r="AC2">
        <v>1348.9296999999999</v>
      </c>
      <c r="AD2">
        <v>4072.1997000000001</v>
      </c>
      <c r="AE2">
        <v>12396.199000000001</v>
      </c>
      <c r="AF2">
        <v>449.52783499999998</v>
      </c>
      <c r="AG2">
        <v>62.40137</v>
      </c>
      <c r="AH2">
        <v>5165.9307000000008</v>
      </c>
      <c r="AI2">
        <v>4445.1831999999986</v>
      </c>
      <c r="AJ2">
        <v>9225.8675000000003</v>
      </c>
      <c r="AK2">
        <v>1654.5078000000001</v>
      </c>
      <c r="AL2">
        <v>351.30761999999999</v>
      </c>
      <c r="AM2">
        <v>3280.26125</v>
      </c>
      <c r="AN2">
        <v>5583.3389999999999</v>
      </c>
      <c r="AO2">
        <v>14065.1965</v>
      </c>
      <c r="AP2">
        <v>5475.9219999999996</v>
      </c>
      <c r="AQ2">
        <v>241.32812999999999</v>
      </c>
      <c r="AR2">
        <v>5491.7690500000008</v>
      </c>
      <c r="AS2">
        <v>1075.8959749999999</v>
      </c>
      <c r="AT2">
        <v>238.67089000000001</v>
      </c>
      <c r="AU2">
        <v>3918.3638000000001</v>
      </c>
      <c r="AV2">
        <v>9982.7985000000008</v>
      </c>
      <c r="AW2">
        <v>11673.005499999999</v>
      </c>
      <c r="AX2">
        <v>7363.5390000000007</v>
      </c>
      <c r="AY2">
        <v>30.99512</v>
      </c>
      <c r="AZ2">
        <v>4400.9925000000003</v>
      </c>
      <c r="BB2">
        <v>5355.85635</v>
      </c>
      <c r="BC2">
        <v>5723.442</v>
      </c>
      <c r="BD2">
        <v>5898.6656499999999</v>
      </c>
      <c r="BE2">
        <v>5679.2132499999998</v>
      </c>
      <c r="BF2">
        <v>4586.4844000000003</v>
      </c>
      <c r="BG2">
        <v>5742.5264999999999</v>
      </c>
      <c r="BH2">
        <v>4466.7275</v>
      </c>
      <c r="BI2">
        <v>4398.7055499999997</v>
      </c>
      <c r="BJ2">
        <v>2490.0371</v>
      </c>
      <c r="BL2">
        <v>3270.1743499999998</v>
      </c>
      <c r="BM2">
        <v>26.434570000000001</v>
      </c>
      <c r="BN2">
        <v>1898.3232499999999</v>
      </c>
      <c r="BO2">
        <v>63.048340000000003</v>
      </c>
      <c r="BP2">
        <v>4141.0058499999996</v>
      </c>
      <c r="BQ2">
        <v>306.49365499999999</v>
      </c>
      <c r="BR2">
        <v>675.44335000000001</v>
      </c>
      <c r="BS2">
        <v>32.752929999999999</v>
      </c>
      <c r="BT2">
        <v>3407.5673499999998</v>
      </c>
      <c r="BU2">
        <v>18.736815</v>
      </c>
      <c r="BV2">
        <v>18.874025</v>
      </c>
      <c r="BW2">
        <v>34.573729999999998</v>
      </c>
      <c r="BX2">
        <v>1833.1875</v>
      </c>
      <c r="BY2">
        <v>579.84912499999996</v>
      </c>
      <c r="BZ2">
        <v>350.97753999999998</v>
      </c>
      <c r="CA2">
        <v>1255.3130000000001</v>
      </c>
      <c r="CB2">
        <v>4573.3642999999993</v>
      </c>
      <c r="CC2">
        <v>76.837400000000002</v>
      </c>
      <c r="CD2">
        <v>18.620605000000001</v>
      </c>
      <c r="CE2">
        <v>1649.1474499999999</v>
      </c>
      <c r="CF2">
        <v>1644.8633</v>
      </c>
      <c r="CG2">
        <v>3345.9355500000001</v>
      </c>
      <c r="CH2">
        <v>336.513665</v>
      </c>
      <c r="CI2">
        <v>34.365720000000003</v>
      </c>
      <c r="CJ2">
        <v>314.92529500000001</v>
      </c>
      <c r="CK2">
        <v>2124.0527499999998</v>
      </c>
      <c r="CL2">
        <v>5463.5756499999998</v>
      </c>
      <c r="CM2">
        <v>1873.69775</v>
      </c>
      <c r="CN2">
        <v>24.671389999999999</v>
      </c>
      <c r="CO2">
        <v>2285.6655500000002</v>
      </c>
      <c r="CP2">
        <v>41.488280000000003</v>
      </c>
      <c r="CQ2">
        <v>24.094725</v>
      </c>
      <c r="CR2">
        <v>907.34862500000008</v>
      </c>
      <c r="CS2">
        <v>3565.4306499999998</v>
      </c>
      <c r="CT2">
        <v>4882.6993000000002</v>
      </c>
      <c r="CU2">
        <v>2403.95505</v>
      </c>
      <c r="CV2">
        <v>13.32227</v>
      </c>
      <c r="CW2">
        <v>1114.94238</v>
      </c>
      <c r="CX2">
        <v>1166.81005</v>
      </c>
      <c r="CY2">
        <v>992.23094999999989</v>
      </c>
      <c r="CZ2">
        <v>1119.99415</v>
      </c>
      <c r="DA2">
        <v>1140.4707000000001</v>
      </c>
      <c r="DB2">
        <v>668.69237999999996</v>
      </c>
      <c r="DC2">
        <v>1158.5195000000001</v>
      </c>
      <c r="DD2">
        <v>821.91211499999997</v>
      </c>
      <c r="DE2">
        <v>759</v>
      </c>
      <c r="DF2">
        <v>152.39648</v>
      </c>
      <c r="DG2">
        <v>396.13965000000002</v>
      </c>
      <c r="DH2">
        <v>21.36084</v>
      </c>
      <c r="DI2">
        <v>40.061525000000003</v>
      </c>
      <c r="DJ2">
        <v>29.791015000000002</v>
      </c>
      <c r="DK2">
        <v>594.07959000000005</v>
      </c>
      <c r="DL2">
        <v>23.094239999999999</v>
      </c>
      <c r="DM2">
        <v>38.122070000000001</v>
      </c>
      <c r="DN2">
        <v>29.536619999999999</v>
      </c>
      <c r="DO2">
        <v>476.69042999999999</v>
      </c>
      <c r="DP2">
        <v>16.825195000000001</v>
      </c>
      <c r="DQ2">
        <v>21.393065</v>
      </c>
      <c r="DR2">
        <v>21.540040000000001</v>
      </c>
      <c r="DS2">
        <v>162.44238000000001</v>
      </c>
      <c r="DT2">
        <v>25.117190000000001</v>
      </c>
      <c r="DU2">
        <v>34.375974999999997</v>
      </c>
      <c r="DV2">
        <v>31.45215</v>
      </c>
      <c r="DW2">
        <v>875.18309999999997</v>
      </c>
      <c r="DX2">
        <v>38.292969999999997</v>
      </c>
      <c r="DY2">
        <v>23.411135000000002</v>
      </c>
      <c r="DZ2">
        <v>172.27149</v>
      </c>
      <c r="EA2">
        <v>62.175289999999997</v>
      </c>
      <c r="EB2">
        <v>552.61426000000006</v>
      </c>
      <c r="EC2">
        <v>53.092284999999997</v>
      </c>
      <c r="ED2">
        <v>22.12012</v>
      </c>
      <c r="EE2">
        <v>37.735840000000003</v>
      </c>
      <c r="EF2">
        <v>103.493165</v>
      </c>
      <c r="EG2">
        <v>1127.6753000000001</v>
      </c>
      <c r="EH2">
        <v>200.45214999999999</v>
      </c>
      <c r="EI2">
        <v>31.991700000000002</v>
      </c>
      <c r="EJ2">
        <v>107.495115</v>
      </c>
      <c r="EK2">
        <v>29.874510000000001</v>
      </c>
      <c r="EL2">
        <v>16.01465</v>
      </c>
      <c r="EM2">
        <v>96.292969999999997</v>
      </c>
      <c r="EN2">
        <v>570.43259999999998</v>
      </c>
      <c r="EO2">
        <v>1564.7207000000001</v>
      </c>
      <c r="EP2">
        <v>51.021000000000001</v>
      </c>
      <c r="EQ2">
        <v>13.186035</v>
      </c>
      <c r="ER2">
        <v>56.821289999999998</v>
      </c>
      <c r="ES2">
        <v>44.300294999999998</v>
      </c>
      <c r="ET2">
        <v>45.032224999999997</v>
      </c>
      <c r="EU2">
        <v>53.166505000000001</v>
      </c>
      <c r="EV2">
        <v>42.686034999999997</v>
      </c>
      <c r="EW2">
        <v>50.584474999999998</v>
      </c>
      <c r="EX2">
        <v>45.165039999999998</v>
      </c>
      <c r="EY2">
        <v>51.202640000000002</v>
      </c>
      <c r="EZ2">
        <v>52.437984999999998</v>
      </c>
      <c r="FA2">
        <v>17.86768</v>
      </c>
      <c r="FB2">
        <v>38.198729999999998</v>
      </c>
      <c r="FC2">
        <v>17.88184</v>
      </c>
      <c r="FD2">
        <v>31.943359999999998</v>
      </c>
      <c r="FE2">
        <v>23.179690000000001</v>
      </c>
      <c r="FF2">
        <v>67.597659999999991</v>
      </c>
      <c r="FG2">
        <v>18.360354999999998</v>
      </c>
      <c r="FH2">
        <v>30.678709999999999</v>
      </c>
      <c r="FI2">
        <v>28.208010000000002</v>
      </c>
      <c r="FJ2">
        <v>58.363280000000003</v>
      </c>
      <c r="FK2">
        <v>15.230955</v>
      </c>
      <c r="FL2">
        <v>18.543455000000002</v>
      </c>
      <c r="FM2">
        <v>21.122554999999998</v>
      </c>
      <c r="FN2">
        <v>53.108885000000001</v>
      </c>
      <c r="FO2">
        <v>20.338864999999998</v>
      </c>
      <c r="FP2">
        <v>28.031739999999999</v>
      </c>
      <c r="FQ2">
        <v>42.745114999999998</v>
      </c>
      <c r="FR2">
        <v>68.804194999999993</v>
      </c>
      <c r="FS2">
        <v>26.489260000000002</v>
      </c>
      <c r="FT2">
        <v>17.17041</v>
      </c>
      <c r="FU2">
        <v>56.976075000000002</v>
      </c>
      <c r="FV2">
        <v>21.573730000000001</v>
      </c>
      <c r="FW2">
        <v>47.932614999999998</v>
      </c>
      <c r="FX2">
        <v>36.539065000000001</v>
      </c>
      <c r="FY2">
        <v>24.133790000000001</v>
      </c>
      <c r="FZ2">
        <v>27.888179999999998</v>
      </c>
      <c r="GA2">
        <v>37.570309999999999</v>
      </c>
      <c r="GB2">
        <v>52.223145000000002</v>
      </c>
      <c r="GC2">
        <v>48.428220000000003</v>
      </c>
      <c r="GD2">
        <v>32.964840000000002</v>
      </c>
      <c r="GE2">
        <v>29.397950000000002</v>
      </c>
      <c r="GF2">
        <v>24.068359999999998</v>
      </c>
      <c r="GG2">
        <v>15.216799999999999</v>
      </c>
      <c r="GH2">
        <v>50.826169999999998</v>
      </c>
      <c r="GI2">
        <v>38.200685</v>
      </c>
      <c r="GJ2">
        <v>177.64111500000001</v>
      </c>
      <c r="GK2">
        <v>415.25340999999997</v>
      </c>
      <c r="GL2">
        <v>13.180664999999999</v>
      </c>
      <c r="GM2">
        <v>3367.3515499999999</v>
      </c>
      <c r="GN2">
        <v>1458.87355</v>
      </c>
      <c r="GO2">
        <v>1222.1357499999999</v>
      </c>
      <c r="GP2">
        <v>1685.2607499999999</v>
      </c>
      <c r="GQ2">
        <v>1593.3867</v>
      </c>
      <c r="GR2">
        <v>1700.0248999999999</v>
      </c>
      <c r="GS2">
        <v>1524.84815</v>
      </c>
      <c r="GT2">
        <v>1839.42965</v>
      </c>
      <c r="GU2">
        <v>2301.8676500000001</v>
      </c>
      <c r="GV2">
        <v>462.86718999999999</v>
      </c>
      <c r="GW2">
        <v>1209.24605</v>
      </c>
      <c r="GX2">
        <v>21.372070000000001</v>
      </c>
      <c r="GY2">
        <v>19.974609999999998</v>
      </c>
      <c r="GZ2">
        <v>32.647949999999987</v>
      </c>
      <c r="HA2">
        <v>1856.2461000000001</v>
      </c>
      <c r="HB2">
        <v>25.404785</v>
      </c>
      <c r="HC2">
        <v>232.86231000000001</v>
      </c>
      <c r="HD2">
        <v>40.148924999999998</v>
      </c>
      <c r="HE2">
        <v>1574.3349499999999</v>
      </c>
      <c r="HF2">
        <v>16.444334999999999</v>
      </c>
      <c r="HG2">
        <v>18.053709999999999</v>
      </c>
      <c r="HH2">
        <v>19.840820000000001</v>
      </c>
      <c r="HI2">
        <v>1918.0576000000001</v>
      </c>
      <c r="HJ2">
        <v>19.375489999999999</v>
      </c>
      <c r="HK2">
        <v>135.063965</v>
      </c>
      <c r="HL2">
        <v>25.770510000000002</v>
      </c>
      <c r="HM2">
        <v>1272.90625</v>
      </c>
      <c r="HN2">
        <v>39.081054999999999</v>
      </c>
      <c r="HO2">
        <v>18.520510000000002</v>
      </c>
      <c r="HP2">
        <v>2073.7896000000001</v>
      </c>
      <c r="HQ2">
        <v>404.87011000000001</v>
      </c>
      <c r="HR2">
        <v>1629.2938999999999</v>
      </c>
      <c r="HS2">
        <v>67.178709999999995</v>
      </c>
      <c r="HT2">
        <v>20.846679999999999</v>
      </c>
      <c r="HU2">
        <v>2490.5448999999999</v>
      </c>
      <c r="HV2">
        <v>305.948735</v>
      </c>
      <c r="HW2">
        <v>2052.7871500000001</v>
      </c>
      <c r="HX2">
        <v>1327.6342999999999</v>
      </c>
      <c r="HY2">
        <v>39.5</v>
      </c>
      <c r="HZ2">
        <v>634.96190000000001</v>
      </c>
      <c r="IA2">
        <v>1337.4365</v>
      </c>
      <c r="IB2">
        <v>14.618655</v>
      </c>
      <c r="IC2">
        <v>2797.893</v>
      </c>
      <c r="ID2">
        <v>1401.9540999999999</v>
      </c>
      <c r="IE2">
        <v>2898.5610499999998</v>
      </c>
      <c r="IF2">
        <v>14.602539999999999</v>
      </c>
      <c r="IG2">
        <v>14.90967</v>
      </c>
      <c r="IH2">
        <v>859.49560500000007</v>
      </c>
      <c r="II2">
        <v>530.20800000000008</v>
      </c>
      <c r="IJ2">
        <v>441.05859500000003</v>
      </c>
      <c r="IK2">
        <v>531.20409999999993</v>
      </c>
      <c r="IL2">
        <v>580.88575000000003</v>
      </c>
      <c r="IM2">
        <v>716.23974999999996</v>
      </c>
      <c r="IN2">
        <v>684.37990000000002</v>
      </c>
      <c r="IO2">
        <v>840.04347000000007</v>
      </c>
      <c r="IP2">
        <v>842.24317500000006</v>
      </c>
      <c r="IQ2">
        <v>880.83299999999997</v>
      </c>
      <c r="IR2">
        <v>652.24170000000004</v>
      </c>
      <c r="IS2">
        <v>29.716795000000001</v>
      </c>
      <c r="IT2">
        <v>497.93700999999999</v>
      </c>
      <c r="IU2">
        <v>390.22557999999998</v>
      </c>
      <c r="IV2">
        <v>1291.5488499999999</v>
      </c>
      <c r="IW2">
        <v>63.8125</v>
      </c>
      <c r="IX2">
        <v>506.25731999999999</v>
      </c>
      <c r="IY2">
        <v>35.162595000000003</v>
      </c>
      <c r="IZ2">
        <v>1014.9345499999999</v>
      </c>
      <c r="JA2">
        <v>45.446289999999998</v>
      </c>
      <c r="JB2">
        <v>43.991210000000002</v>
      </c>
      <c r="JC2">
        <v>52.616700000000002</v>
      </c>
      <c r="JD2">
        <v>569.51465000000007</v>
      </c>
      <c r="JE2">
        <v>140.66357500000001</v>
      </c>
      <c r="JF2">
        <v>223.95751999999999</v>
      </c>
      <c r="JG2">
        <v>342.79394500000001</v>
      </c>
      <c r="JH2">
        <v>1091.72855</v>
      </c>
      <c r="JI2">
        <v>140.05273500000001</v>
      </c>
      <c r="JJ2">
        <v>40.489744999999999</v>
      </c>
      <c r="JK2">
        <v>793.23487</v>
      </c>
      <c r="JL2">
        <v>738.37793499999998</v>
      </c>
      <c r="JM2">
        <v>733.25440000000003</v>
      </c>
      <c r="JN2">
        <v>866.14307000000008</v>
      </c>
      <c r="JO2">
        <v>68.727540000000005</v>
      </c>
      <c r="JP2">
        <v>484.84375</v>
      </c>
      <c r="JQ2">
        <v>320.76074999999997</v>
      </c>
      <c r="JR2">
        <v>653.07619999999997</v>
      </c>
      <c r="JS2">
        <v>686.52391999999998</v>
      </c>
      <c r="JT2">
        <v>89.575195000000008</v>
      </c>
      <c r="JU2">
        <v>619.04443500000002</v>
      </c>
      <c r="JV2">
        <v>110.626955</v>
      </c>
      <c r="JW2">
        <v>53.629885000000002</v>
      </c>
      <c r="JX2">
        <v>1497.1621</v>
      </c>
      <c r="JY2">
        <v>376.60156000000001</v>
      </c>
      <c r="JZ2">
        <v>1794.45605</v>
      </c>
      <c r="KA2">
        <v>68.308105000000012</v>
      </c>
      <c r="KB2">
        <v>22.414549999999998</v>
      </c>
      <c r="KC2">
        <v>48.565429999999999</v>
      </c>
      <c r="KD2">
        <v>36.094724999999997</v>
      </c>
      <c r="KE2">
        <v>33.899900000000002</v>
      </c>
      <c r="KF2">
        <v>42.402344999999997</v>
      </c>
      <c r="KG2">
        <v>39.217775000000003</v>
      </c>
      <c r="KH2">
        <v>48.325195000000001</v>
      </c>
      <c r="KI2">
        <v>44.621094999999997</v>
      </c>
      <c r="KJ2">
        <v>52.537109999999998</v>
      </c>
      <c r="KK2">
        <v>42.505375000000001</v>
      </c>
      <c r="KL2">
        <v>58.775390000000002</v>
      </c>
      <c r="KM2">
        <v>40.380369999999999</v>
      </c>
      <c r="KN2">
        <v>19.131345</v>
      </c>
      <c r="KO2">
        <v>26.41797</v>
      </c>
      <c r="KP2">
        <v>38.525880000000001</v>
      </c>
      <c r="KQ2">
        <v>81.120605000000012</v>
      </c>
      <c r="KR2">
        <v>23.044920000000001</v>
      </c>
      <c r="KS2">
        <v>36.556640000000002</v>
      </c>
      <c r="KT2">
        <v>29.952635000000001</v>
      </c>
      <c r="KU2">
        <v>82.344725000000011</v>
      </c>
      <c r="KV2">
        <v>15.585940000000001</v>
      </c>
      <c r="KW2">
        <v>16.340335</v>
      </c>
      <c r="KX2">
        <v>20.205079999999999</v>
      </c>
      <c r="KY2">
        <v>53.355469999999997</v>
      </c>
      <c r="KZ2">
        <v>18.474119999999999</v>
      </c>
      <c r="LA2">
        <v>35.469724999999997</v>
      </c>
      <c r="LB2">
        <v>26.120114999999998</v>
      </c>
      <c r="LC2">
        <v>76.999510000000001</v>
      </c>
      <c r="LD2">
        <v>41.872070000000001</v>
      </c>
      <c r="LE2">
        <v>22.583984999999998</v>
      </c>
      <c r="LF2">
        <v>84.068359999999998</v>
      </c>
      <c r="LG2">
        <v>41.652835000000003</v>
      </c>
      <c r="LH2">
        <v>53.405760000000001</v>
      </c>
      <c r="LI2">
        <v>83.328125</v>
      </c>
      <c r="LJ2">
        <v>18.456054999999999</v>
      </c>
      <c r="LK2">
        <v>25.398440000000001</v>
      </c>
      <c r="LL2">
        <v>40.25244</v>
      </c>
      <c r="LM2">
        <v>42.765625</v>
      </c>
      <c r="LN2">
        <v>68.795410000000004</v>
      </c>
      <c r="LO2">
        <v>29.370605000000001</v>
      </c>
      <c r="LP2">
        <v>44.43262</v>
      </c>
      <c r="LQ2">
        <v>21.416989999999998</v>
      </c>
      <c r="LR2">
        <v>15.663575</v>
      </c>
      <c r="LS2">
        <v>89.496094999999997</v>
      </c>
      <c r="LT2">
        <v>27.996095</v>
      </c>
      <c r="LU2">
        <v>262.29102</v>
      </c>
      <c r="LV2">
        <v>11.696775000000001</v>
      </c>
      <c r="LW2">
        <v>13.096679999999999</v>
      </c>
      <c r="LX2">
        <v>217.73046500000001</v>
      </c>
      <c r="LY2">
        <v>257.26172500000001</v>
      </c>
      <c r="LZ2">
        <v>251.381835</v>
      </c>
      <c r="MA2">
        <v>330.73291</v>
      </c>
      <c r="MB2">
        <v>244.69922</v>
      </c>
      <c r="MC2">
        <v>234.723635</v>
      </c>
      <c r="MD2">
        <v>240.870115</v>
      </c>
      <c r="ME2">
        <v>275.41649999999998</v>
      </c>
      <c r="MF2">
        <v>209.94531499999999</v>
      </c>
      <c r="MG2">
        <v>148.23486500000001</v>
      </c>
      <c r="MH2">
        <v>237.81787</v>
      </c>
      <c r="MI2">
        <v>183.29638499999999</v>
      </c>
      <c r="MJ2">
        <v>93.690920000000006</v>
      </c>
      <c r="MK2">
        <v>634.53272500000003</v>
      </c>
      <c r="ML2">
        <v>251.6499</v>
      </c>
      <c r="MM2">
        <v>200.28466499999999</v>
      </c>
      <c r="MN2">
        <v>134.54297</v>
      </c>
      <c r="MO2">
        <v>46.970705000000002</v>
      </c>
      <c r="MP2">
        <v>258.90576499999997</v>
      </c>
      <c r="MQ2">
        <v>53.199219999999997</v>
      </c>
      <c r="MR2">
        <v>85.777344999999997</v>
      </c>
      <c r="MS2">
        <v>275.48926</v>
      </c>
      <c r="MT2">
        <v>494.02735000000001</v>
      </c>
      <c r="MU2">
        <v>74.489750000000001</v>
      </c>
      <c r="MV2">
        <v>96.734859999999998</v>
      </c>
      <c r="MW2">
        <v>71.307124999999999</v>
      </c>
      <c r="MX2">
        <v>310.58301</v>
      </c>
      <c r="MY2">
        <v>2234.2299499999999</v>
      </c>
      <c r="MZ2">
        <v>253.16014999999999</v>
      </c>
      <c r="NA2">
        <v>655.64697000000001</v>
      </c>
      <c r="NB2">
        <v>126.682615</v>
      </c>
      <c r="NC2">
        <v>284.33593999999999</v>
      </c>
      <c r="ND2">
        <v>494.96143999999998</v>
      </c>
      <c r="NE2">
        <v>272.68799000000001</v>
      </c>
      <c r="NF2">
        <v>369.42626999999999</v>
      </c>
      <c r="NG2">
        <v>163.57079999999999</v>
      </c>
      <c r="NH2">
        <v>220.59277</v>
      </c>
      <c r="NI2">
        <v>581.16407000000004</v>
      </c>
      <c r="NJ2">
        <v>517.52638000000002</v>
      </c>
      <c r="NK2">
        <v>121.154785</v>
      </c>
      <c r="NL2">
        <v>142.64746</v>
      </c>
      <c r="NM2">
        <v>284.88867499999998</v>
      </c>
      <c r="NN2">
        <v>222.89453</v>
      </c>
      <c r="NO2">
        <v>171.69140999999999</v>
      </c>
      <c r="NP2">
        <v>319.63623999999999</v>
      </c>
      <c r="NQ2">
        <v>49.653325000000002</v>
      </c>
      <c r="NR2">
        <v>36.720215000000003</v>
      </c>
      <c r="NS2">
        <v>11273.071</v>
      </c>
      <c r="NT2">
        <v>11517.619000000001</v>
      </c>
      <c r="NU2">
        <v>13001.092000000001</v>
      </c>
      <c r="NV2">
        <v>12343.8045</v>
      </c>
      <c r="NW2">
        <v>11506.643</v>
      </c>
      <c r="NX2">
        <v>10289.004000000001</v>
      </c>
      <c r="NY2">
        <v>12021.0545</v>
      </c>
      <c r="NZ2">
        <v>10623.487999999999</v>
      </c>
      <c r="OA2">
        <v>11099.103499999999</v>
      </c>
      <c r="OB2">
        <v>5676.3212000000003</v>
      </c>
      <c r="OC2">
        <v>8348.7471999999998</v>
      </c>
      <c r="OD2">
        <v>31.74512</v>
      </c>
      <c r="OE2">
        <v>5425.7885999999999</v>
      </c>
      <c r="OF2">
        <v>247.43407500000001</v>
      </c>
      <c r="OG2">
        <v>10364.468500000001</v>
      </c>
      <c r="OH2">
        <v>1058.95262</v>
      </c>
      <c r="OI2">
        <v>1611.8506</v>
      </c>
      <c r="OJ2">
        <v>31.626465</v>
      </c>
      <c r="OK2">
        <v>8404.0380000000005</v>
      </c>
      <c r="OL2">
        <v>20.478515000000002</v>
      </c>
      <c r="OM2">
        <v>18.646484999999998</v>
      </c>
      <c r="ON2">
        <v>27.647950000000002</v>
      </c>
      <c r="OO2">
        <v>7282.8223500000004</v>
      </c>
      <c r="OP2">
        <v>2561.15915</v>
      </c>
      <c r="OQ2">
        <v>539.09960999999998</v>
      </c>
      <c r="OR2">
        <v>4070.9009000000001</v>
      </c>
      <c r="OS2">
        <v>10676.638999999999</v>
      </c>
      <c r="OT2">
        <v>179.09619000000001</v>
      </c>
      <c r="OU2">
        <v>25.043945000000001</v>
      </c>
      <c r="OV2">
        <v>6029.1064999999999</v>
      </c>
      <c r="OW2">
        <v>4048.4735500000002</v>
      </c>
      <c r="OX2">
        <v>9321.1093000000001</v>
      </c>
      <c r="OY2">
        <v>1738.6938500000001</v>
      </c>
      <c r="OZ2">
        <v>33.742190000000001</v>
      </c>
      <c r="PA2">
        <v>1748.8086000000001</v>
      </c>
      <c r="PB2">
        <v>5912.6205</v>
      </c>
      <c r="PC2">
        <v>11457.857</v>
      </c>
      <c r="PD2">
        <v>6034.8335000000006</v>
      </c>
      <c r="PE2">
        <v>65.27197000000001</v>
      </c>
      <c r="PF2">
        <v>5645.2486500000005</v>
      </c>
      <c r="PG2">
        <v>253.87304</v>
      </c>
      <c r="PH2">
        <v>23.848635000000002</v>
      </c>
      <c r="PI2">
        <v>5192.7095000000008</v>
      </c>
      <c r="PJ2">
        <v>11282.5605</v>
      </c>
      <c r="PK2">
        <v>9304.4023500000003</v>
      </c>
      <c r="PL2">
        <v>8103.5604999999996</v>
      </c>
      <c r="PM2">
        <v>14.379885</v>
      </c>
      <c r="PN2">
        <v>8271.9945000000007</v>
      </c>
      <c r="PO2">
        <v>9138.4759999999987</v>
      </c>
      <c r="PP2">
        <v>11153.742</v>
      </c>
      <c r="PQ2">
        <v>10305.4015</v>
      </c>
      <c r="PR2">
        <v>9652.3145000000004</v>
      </c>
      <c r="PS2">
        <v>9002.9225000000006</v>
      </c>
      <c r="PT2">
        <v>9105.4120000000003</v>
      </c>
      <c r="PU2">
        <v>7983.512200000001</v>
      </c>
      <c r="PV2">
        <v>8886.1350000000002</v>
      </c>
      <c r="PW2">
        <v>2809.0390499999999</v>
      </c>
      <c r="PX2">
        <v>6232.2910000000002</v>
      </c>
      <c r="PY2">
        <v>27.054200000000002</v>
      </c>
      <c r="PZ2">
        <v>2800.1366499999999</v>
      </c>
      <c r="QA2">
        <v>25.633299999999998</v>
      </c>
      <c r="QB2">
        <v>7054.8651499999996</v>
      </c>
      <c r="QC2">
        <v>77.226564999999994</v>
      </c>
      <c r="QD2">
        <v>302.18700999999999</v>
      </c>
      <c r="QE2">
        <v>29.282225</v>
      </c>
      <c r="QF2">
        <v>5217.2353499999999</v>
      </c>
      <c r="QG2">
        <v>16.18994</v>
      </c>
      <c r="QH2">
        <v>19.61084</v>
      </c>
      <c r="QI2">
        <v>19.135745</v>
      </c>
      <c r="QJ2">
        <v>2533.1367500000001</v>
      </c>
      <c r="QK2">
        <v>471.040525</v>
      </c>
      <c r="QL2">
        <v>58.969234999999998</v>
      </c>
      <c r="QM2">
        <v>1628.5595499999999</v>
      </c>
      <c r="QN2">
        <v>7781.6527999999998</v>
      </c>
      <c r="QO2">
        <v>36.087400000000002</v>
      </c>
      <c r="QP2">
        <v>21.278320000000001</v>
      </c>
      <c r="QQ2">
        <v>2945.5654500000001</v>
      </c>
      <c r="QR2">
        <v>1665.3149000000001</v>
      </c>
      <c r="QS2">
        <v>6548.3760000000002</v>
      </c>
      <c r="QT2">
        <v>103.08984</v>
      </c>
      <c r="QU2">
        <v>22.585934999999999</v>
      </c>
      <c r="QV2">
        <v>64.134275000000002</v>
      </c>
      <c r="QW2">
        <v>3521.71045</v>
      </c>
      <c r="QX2">
        <v>10271.304</v>
      </c>
      <c r="QY2">
        <v>3293.5425</v>
      </c>
      <c r="QZ2">
        <v>20.929690000000001</v>
      </c>
      <c r="RA2">
        <v>2288.3418000000001</v>
      </c>
      <c r="RB2">
        <v>28.237794999999998</v>
      </c>
      <c r="RC2">
        <v>16.872074999999999</v>
      </c>
      <c r="RD2">
        <v>1082.19775</v>
      </c>
      <c r="RE2">
        <v>8421.619200000001</v>
      </c>
      <c r="RF2">
        <v>6905.8642499999996</v>
      </c>
      <c r="RG2">
        <v>5053.6035000000002</v>
      </c>
      <c r="RH2">
        <v>15.699215000000001</v>
      </c>
      <c r="RI2">
        <v>7821.1936500000002</v>
      </c>
      <c r="RJ2">
        <v>8724.2682000000004</v>
      </c>
      <c r="RK2">
        <v>8580.8742999999995</v>
      </c>
      <c r="RL2">
        <v>8693.9433500000014</v>
      </c>
      <c r="RM2">
        <v>8180.1179999999986</v>
      </c>
      <c r="RN2">
        <v>7691.1244999999999</v>
      </c>
      <c r="RO2">
        <v>8870.4022000000004</v>
      </c>
      <c r="RP2">
        <v>8310.375</v>
      </c>
      <c r="RQ2">
        <v>7273.2879999999996</v>
      </c>
      <c r="RR2">
        <v>4583.4364999999998</v>
      </c>
      <c r="RS2">
        <v>6797.7617499999997</v>
      </c>
      <c r="RT2">
        <v>28.902830000000002</v>
      </c>
      <c r="RU2">
        <v>4525.9862499999999</v>
      </c>
      <c r="RV2">
        <v>233.29589999999999</v>
      </c>
      <c r="RW2">
        <v>7497.4097500000007</v>
      </c>
      <c r="RX2">
        <v>1241.9404</v>
      </c>
      <c r="RY2">
        <v>1663.2861499999999</v>
      </c>
      <c r="RZ2">
        <v>29.185545000000001</v>
      </c>
      <c r="SA2">
        <v>6190.9314999999997</v>
      </c>
      <c r="SB2">
        <v>34.345705000000002</v>
      </c>
      <c r="SC2">
        <v>20.096679999999999</v>
      </c>
      <c r="SD2">
        <v>66.469724999999997</v>
      </c>
      <c r="SE2">
        <v>4267.0732499999986</v>
      </c>
      <c r="SF2">
        <v>3242.19335</v>
      </c>
      <c r="SG2">
        <v>758.73242000000005</v>
      </c>
      <c r="SH2">
        <v>4198.3793999999998</v>
      </c>
      <c r="SI2">
        <v>7250.0195000000003</v>
      </c>
      <c r="SJ2">
        <v>138.49121500000001</v>
      </c>
      <c r="SK2">
        <v>25.925294999999998</v>
      </c>
      <c r="SL2">
        <v>4321.3711000000003</v>
      </c>
      <c r="SM2">
        <v>3629.3686499999999</v>
      </c>
      <c r="SN2">
        <v>7758.1541999999999</v>
      </c>
      <c r="SO2">
        <v>1355.9907000000001</v>
      </c>
      <c r="SP2">
        <v>111.75830000000001</v>
      </c>
      <c r="SQ2">
        <v>986.33057499999995</v>
      </c>
      <c r="SR2">
        <v>4772.2578999999996</v>
      </c>
      <c r="SS2">
        <v>8910.1830000000009</v>
      </c>
      <c r="ST2">
        <v>6009.625</v>
      </c>
      <c r="SU2">
        <v>40.250974999999997</v>
      </c>
      <c r="SV2">
        <v>5131.8291499999996</v>
      </c>
      <c r="SW2">
        <v>150.677245</v>
      </c>
      <c r="SX2">
        <v>79.837405000000004</v>
      </c>
      <c r="SY2">
        <v>2558.8632499999999</v>
      </c>
      <c r="SZ2">
        <v>7955.6601499999997</v>
      </c>
      <c r="TA2">
        <v>6366.3535000000002</v>
      </c>
      <c r="TB2">
        <v>4721.5614999999998</v>
      </c>
      <c r="TC2">
        <v>16.197755000000001</v>
      </c>
      <c r="TD2">
        <v>8027.0780000000004</v>
      </c>
      <c r="TE2">
        <v>7513.7543000000014</v>
      </c>
      <c r="TF2">
        <v>8973.4376499999998</v>
      </c>
      <c r="TG2">
        <v>8540.0436499999996</v>
      </c>
      <c r="TH2">
        <v>7597.1080000000002</v>
      </c>
      <c r="TI2">
        <v>7054.3305499999997</v>
      </c>
      <c r="TJ2">
        <v>8402.3983499999995</v>
      </c>
      <c r="TK2">
        <v>7567.6774999999998</v>
      </c>
      <c r="TL2">
        <v>7090.1913000000004</v>
      </c>
      <c r="TM2">
        <v>2786.1621</v>
      </c>
      <c r="TN2">
        <v>5272.7183000000005</v>
      </c>
      <c r="TO2">
        <v>29.297364999999999</v>
      </c>
      <c r="TP2">
        <v>3702.3213000000001</v>
      </c>
      <c r="TQ2">
        <v>28.899905</v>
      </c>
      <c r="TR2">
        <v>5621.3330000000014</v>
      </c>
      <c r="TS2">
        <v>260.34716500000002</v>
      </c>
      <c r="TT2">
        <v>521.70556499999998</v>
      </c>
      <c r="TU2">
        <v>29.741209999999999</v>
      </c>
      <c r="TV2">
        <v>4516.2617499999997</v>
      </c>
      <c r="TW2">
        <v>14.967775</v>
      </c>
      <c r="TX2">
        <v>18.177734999999998</v>
      </c>
      <c r="TY2">
        <v>24.941405</v>
      </c>
      <c r="TZ2">
        <v>2475.3236999999999</v>
      </c>
      <c r="UA2">
        <v>2069.8402999999998</v>
      </c>
      <c r="UB2">
        <v>93.639160000000004</v>
      </c>
      <c r="UC2">
        <v>3259.3915999999999</v>
      </c>
      <c r="UD2">
        <v>6798.2381999999998</v>
      </c>
      <c r="UE2">
        <v>37.559575000000002</v>
      </c>
      <c r="UF2">
        <v>22.662595</v>
      </c>
      <c r="UG2">
        <v>2579.2323999999999</v>
      </c>
      <c r="UH2">
        <v>2031.0942500000001</v>
      </c>
      <c r="UI2">
        <v>5803.0654999999997</v>
      </c>
      <c r="UJ2">
        <v>189.77148500000001</v>
      </c>
      <c r="UK2">
        <v>29.467285</v>
      </c>
      <c r="UL2">
        <v>188.12011999999999</v>
      </c>
      <c r="UM2">
        <v>3549.6641</v>
      </c>
      <c r="UN2">
        <v>8386.7846500000014</v>
      </c>
      <c r="UO2">
        <v>2913.7562499999999</v>
      </c>
      <c r="UP2">
        <v>25.740725000000001</v>
      </c>
      <c r="UQ2">
        <v>2997.4589500000002</v>
      </c>
      <c r="UR2">
        <v>29.427250000000001</v>
      </c>
      <c r="US2">
        <v>23.912600000000001</v>
      </c>
      <c r="UT2">
        <v>1073.7011500000001</v>
      </c>
      <c r="UU2">
        <v>6813.9672</v>
      </c>
      <c r="UV2">
        <v>5170.5277999999998</v>
      </c>
      <c r="UW2">
        <v>4798.3027499999998</v>
      </c>
      <c r="UX2">
        <v>14.528320000000001</v>
      </c>
      <c r="UY2">
        <v>1445.56835</v>
      </c>
      <c r="UZ2">
        <v>1020.5405500000001</v>
      </c>
      <c r="VA2">
        <v>1746.6328000000001</v>
      </c>
      <c r="VB2">
        <v>1081.3159000000001</v>
      </c>
      <c r="VC2">
        <v>1248.24515</v>
      </c>
      <c r="VD2">
        <v>1371.0654</v>
      </c>
      <c r="VE2">
        <v>1471.0976499999999</v>
      </c>
      <c r="VF2">
        <v>1449.3457000000001</v>
      </c>
      <c r="VG2">
        <v>1434.6513500000001</v>
      </c>
      <c r="VH2">
        <v>1155.4350999999999</v>
      </c>
      <c r="VI2">
        <v>1118.0736999999999</v>
      </c>
      <c r="VJ2">
        <v>26.22363</v>
      </c>
      <c r="VK2">
        <v>409.62108999999998</v>
      </c>
      <c r="VL2">
        <v>456.77440999999999</v>
      </c>
      <c r="VM2">
        <v>3013.6504</v>
      </c>
      <c r="VN2">
        <v>42.838374999999999</v>
      </c>
      <c r="VO2">
        <v>721.57275499999992</v>
      </c>
      <c r="VP2">
        <v>29.742190000000001</v>
      </c>
      <c r="VQ2">
        <v>2327.4150500000001</v>
      </c>
      <c r="VR2">
        <v>25.416015000000002</v>
      </c>
      <c r="VS2">
        <v>17.712890000000002</v>
      </c>
      <c r="VT2">
        <v>27.625</v>
      </c>
      <c r="VU2">
        <v>635.33593500000006</v>
      </c>
      <c r="VV2">
        <v>122.464355</v>
      </c>
      <c r="VW2">
        <v>177.221675</v>
      </c>
      <c r="VX2">
        <v>247.291505</v>
      </c>
      <c r="VY2">
        <v>2855.6650500000001</v>
      </c>
      <c r="VZ2">
        <v>90.939449999999994</v>
      </c>
      <c r="WA2">
        <v>21.92578</v>
      </c>
      <c r="WB2">
        <v>2429.1747999999998</v>
      </c>
      <c r="WC2">
        <v>1049.2700299999999</v>
      </c>
      <c r="WD2">
        <v>1369.9131</v>
      </c>
      <c r="WE2">
        <v>1371.25145</v>
      </c>
      <c r="WF2">
        <v>30.804690000000001</v>
      </c>
      <c r="WG2">
        <v>276.87597</v>
      </c>
      <c r="WH2">
        <v>3466.0713000000001</v>
      </c>
      <c r="WI2">
        <v>1069.9169999999999</v>
      </c>
      <c r="WJ2">
        <v>2529.5595499999999</v>
      </c>
      <c r="WK2">
        <v>62.365234999999998</v>
      </c>
      <c r="WL2">
        <v>919.06054999999992</v>
      </c>
      <c r="WM2">
        <v>42.519039999999997</v>
      </c>
      <c r="WN2">
        <v>29.12256</v>
      </c>
      <c r="WO2">
        <v>2042.0029</v>
      </c>
      <c r="WP2">
        <v>692.46192500000006</v>
      </c>
      <c r="WQ2">
        <v>7508.7494999999999</v>
      </c>
      <c r="WR2">
        <v>44.615234999999998</v>
      </c>
      <c r="WS2">
        <v>13.338865</v>
      </c>
      <c r="WT2">
        <v>13165.250698036451</v>
      </c>
      <c r="WU2">
        <v>14262.2492136604</v>
      </c>
      <c r="WV2">
        <v>0.90244159345889652</v>
      </c>
      <c r="WW2">
        <v>11426.424732029551</v>
      </c>
      <c r="WX2">
        <v>10942.1019070766</v>
      </c>
      <c r="WY2">
        <v>6.1001498445594748</v>
      </c>
      <c r="WZ2">
        <v>299425.47496673098</v>
      </c>
      <c r="XA2">
        <v>385706.74454968702</v>
      </c>
      <c r="XB2">
        <v>261689.913614975</v>
      </c>
      <c r="XC2">
        <v>323190.63169907051</v>
      </c>
      <c r="XD2">
        <v>376421.7436541745</v>
      </c>
      <c r="XE2">
        <v>367461.1944019685</v>
      </c>
      <c r="XF2">
        <v>2708.7524591797151</v>
      </c>
      <c r="XG2">
        <v>90796.752253668703</v>
      </c>
      <c r="XH2">
        <v>253637.10702921299</v>
      </c>
      <c r="XI2">
        <v>268621.30162644398</v>
      </c>
      <c r="XJ2">
        <v>12418</v>
      </c>
    </row>
    <row r="3" spans="1:635" x14ac:dyDescent="0.2">
      <c r="A3" t="s">
        <v>638</v>
      </c>
      <c r="B3" t="s">
        <v>632</v>
      </c>
      <c r="C3" t="s">
        <v>633</v>
      </c>
      <c r="D3" t="s">
        <v>634</v>
      </c>
      <c r="E3">
        <v>8136.0645000000004</v>
      </c>
      <c r="F3">
        <v>7301.6049999999996</v>
      </c>
      <c r="G3">
        <v>6289.52</v>
      </c>
      <c r="H3">
        <v>7298.4814999999999</v>
      </c>
      <c r="I3">
        <v>6869.1878500000003</v>
      </c>
      <c r="J3">
        <v>5811.6113499999992</v>
      </c>
      <c r="K3">
        <v>7318.5196500000002</v>
      </c>
      <c r="L3">
        <v>6313.5870000000004</v>
      </c>
      <c r="M3">
        <v>6600.7786999999998</v>
      </c>
      <c r="N3">
        <v>1693.08545</v>
      </c>
      <c r="O3">
        <v>4070.657200000001</v>
      </c>
      <c r="P3">
        <v>41.750489999999999</v>
      </c>
      <c r="Q3">
        <v>1158.5244</v>
      </c>
      <c r="R3">
        <v>382.12597499999998</v>
      </c>
      <c r="S3">
        <v>7130.3317500000003</v>
      </c>
      <c r="T3">
        <v>290.62450999999999</v>
      </c>
      <c r="U3">
        <v>911.71336999999994</v>
      </c>
      <c r="V3">
        <v>54.238770000000002</v>
      </c>
      <c r="W3">
        <v>4213.2227499999999</v>
      </c>
      <c r="X3">
        <v>85.010745</v>
      </c>
      <c r="Y3">
        <v>27.88965</v>
      </c>
      <c r="Z3">
        <v>172.04101499999999</v>
      </c>
      <c r="AA3">
        <v>3844.4180999999999</v>
      </c>
      <c r="AB3">
        <v>1713.4448500000001</v>
      </c>
      <c r="AC3">
        <v>165.46435500000001</v>
      </c>
      <c r="AD3">
        <v>1893.0932</v>
      </c>
      <c r="AE3">
        <v>6817.4952999999996</v>
      </c>
      <c r="AF3">
        <v>83.203609999999998</v>
      </c>
      <c r="AG3">
        <v>24.79785</v>
      </c>
      <c r="AH3">
        <v>4321.2280499999997</v>
      </c>
      <c r="AI3">
        <v>2365.8164000000002</v>
      </c>
      <c r="AJ3">
        <v>4929.2695000000003</v>
      </c>
      <c r="AK3">
        <v>532.49853499999995</v>
      </c>
      <c r="AL3">
        <v>186.06347500000001</v>
      </c>
      <c r="AM3">
        <v>2076.25</v>
      </c>
      <c r="AN3">
        <v>1573.31205</v>
      </c>
      <c r="AO3">
        <v>6865.0680000000002</v>
      </c>
      <c r="AP3">
        <v>3948.7153499999999</v>
      </c>
      <c r="AQ3">
        <v>163.68065999999999</v>
      </c>
      <c r="AR3">
        <v>1611.6484499999999</v>
      </c>
      <c r="AS3">
        <v>358.41210999999998</v>
      </c>
      <c r="AT3">
        <v>58.271970000000003</v>
      </c>
      <c r="AU3">
        <v>4166.5516500000003</v>
      </c>
      <c r="AV3">
        <v>5962.8442999999997</v>
      </c>
      <c r="AW3">
        <v>7003.4840000000004</v>
      </c>
      <c r="AX3">
        <v>194.64404999999999</v>
      </c>
      <c r="AY3">
        <v>35.149414999999998</v>
      </c>
      <c r="AZ3">
        <v>13762.4455</v>
      </c>
      <c r="BB3">
        <v>13933.081</v>
      </c>
      <c r="BC3">
        <v>12870.835999999999</v>
      </c>
      <c r="BD3">
        <v>14756.342000000001</v>
      </c>
      <c r="BE3">
        <v>12869.656999999999</v>
      </c>
      <c r="BF3">
        <v>9767.9014999999999</v>
      </c>
      <c r="BG3">
        <v>12591.815000000001</v>
      </c>
      <c r="BH3">
        <v>11736.87</v>
      </c>
      <c r="BI3">
        <v>12347.8105</v>
      </c>
      <c r="BJ3">
        <v>2756.4794999999999</v>
      </c>
      <c r="BL3">
        <v>6300.8520500000004</v>
      </c>
      <c r="BM3">
        <v>56.65625</v>
      </c>
      <c r="BN3">
        <v>2247.7856499999998</v>
      </c>
      <c r="BO3">
        <v>380.67090000000002</v>
      </c>
      <c r="BP3">
        <v>10136.834000000001</v>
      </c>
      <c r="BQ3">
        <v>361.12549000000001</v>
      </c>
      <c r="BR3">
        <v>1465.7266</v>
      </c>
      <c r="BS3">
        <v>59.761229999999998</v>
      </c>
      <c r="BT3">
        <v>5702.5275000000001</v>
      </c>
      <c r="BU3">
        <v>136.76904500000001</v>
      </c>
      <c r="BV3">
        <v>32.250979999999998</v>
      </c>
      <c r="BW3">
        <v>308.02343999999999</v>
      </c>
      <c r="BX3">
        <v>5176.7763500000001</v>
      </c>
      <c r="BY3">
        <v>3596.7808</v>
      </c>
      <c r="BZ3">
        <v>196.11084</v>
      </c>
      <c r="CA3">
        <v>4248.1518500000002</v>
      </c>
      <c r="CB3">
        <v>10547.968000000001</v>
      </c>
      <c r="CC3">
        <v>127.10303</v>
      </c>
      <c r="CD3">
        <v>23.316405</v>
      </c>
      <c r="CE3">
        <v>4224.5732499999986</v>
      </c>
      <c r="CF3">
        <v>3512.2314500000002</v>
      </c>
      <c r="CG3">
        <v>7539.8598999999986</v>
      </c>
      <c r="CH3">
        <v>528.64599999999996</v>
      </c>
      <c r="CI3">
        <v>296.01025499999997</v>
      </c>
      <c r="CJ3">
        <v>3360.6377499999999</v>
      </c>
      <c r="CK3">
        <v>2143.1513500000001</v>
      </c>
      <c r="CL3">
        <v>13858.656499999999</v>
      </c>
      <c r="CM3">
        <v>4642.3684999999996</v>
      </c>
      <c r="CN3">
        <v>80.997555000000006</v>
      </c>
      <c r="CO3">
        <v>2656.4438500000001</v>
      </c>
      <c r="CP3">
        <v>385.43701499999997</v>
      </c>
      <c r="CQ3">
        <v>92.626464999999996</v>
      </c>
      <c r="CR3">
        <v>4903.7841499999986</v>
      </c>
      <c r="CS3">
        <v>9343.7174999999988</v>
      </c>
      <c r="CT3">
        <v>9055.6620000000003</v>
      </c>
      <c r="CU3">
        <v>373.20361000000003</v>
      </c>
      <c r="CV3">
        <v>49.928224999999998</v>
      </c>
      <c r="CW3">
        <v>2169.5771</v>
      </c>
      <c r="CX3">
        <v>1120.2109</v>
      </c>
      <c r="CY3">
        <v>1101.84817</v>
      </c>
      <c r="CZ3">
        <v>1624.7852</v>
      </c>
      <c r="DA3">
        <v>1247.7494999999999</v>
      </c>
      <c r="DB3">
        <v>754.6225750000001</v>
      </c>
      <c r="DC3">
        <v>1377.3534999999999</v>
      </c>
      <c r="DD3">
        <v>1207.63915</v>
      </c>
      <c r="DE3">
        <v>1270.6934000000001</v>
      </c>
      <c r="DF3">
        <v>79.303709999999995</v>
      </c>
      <c r="DG3">
        <v>542.03223500000001</v>
      </c>
      <c r="DH3">
        <v>20.214845</v>
      </c>
      <c r="DI3">
        <v>18.330570000000002</v>
      </c>
      <c r="DJ3">
        <v>68.58887</v>
      </c>
      <c r="DK3">
        <v>1335.8657499999999</v>
      </c>
      <c r="DL3">
        <v>34.308104999999998</v>
      </c>
      <c r="DM3">
        <v>49.274414999999998</v>
      </c>
      <c r="DN3">
        <v>29.941410000000001</v>
      </c>
      <c r="DO3">
        <v>567.32421999999997</v>
      </c>
      <c r="DP3">
        <v>15.12744</v>
      </c>
      <c r="DQ3">
        <v>15.301270000000001</v>
      </c>
      <c r="DR3">
        <v>18.666015000000002</v>
      </c>
      <c r="DS3">
        <v>360.80810500000001</v>
      </c>
      <c r="DT3">
        <v>20.363769999999999</v>
      </c>
      <c r="DU3">
        <v>29.10303</v>
      </c>
      <c r="DV3">
        <v>26.509765000000002</v>
      </c>
      <c r="DW3">
        <v>1092.6880000000001</v>
      </c>
      <c r="DX3">
        <v>21.301755</v>
      </c>
      <c r="DY3">
        <v>17.063965</v>
      </c>
      <c r="DZ3">
        <v>547.91505000000006</v>
      </c>
      <c r="EA3">
        <v>89.261234999999999</v>
      </c>
      <c r="EB3">
        <v>616.63573999999994</v>
      </c>
      <c r="EC3">
        <v>151.84569999999999</v>
      </c>
      <c r="ED3">
        <v>18.875485000000001</v>
      </c>
      <c r="EE3">
        <v>63.944335000000002</v>
      </c>
      <c r="EF3">
        <v>70.18262</v>
      </c>
      <c r="EG3">
        <v>1255.77685</v>
      </c>
      <c r="EH3">
        <v>417.97753999999998</v>
      </c>
      <c r="EI3">
        <v>71.859375</v>
      </c>
      <c r="EJ3">
        <v>82.733399999999989</v>
      </c>
      <c r="EK3">
        <v>21.606935</v>
      </c>
      <c r="EL3">
        <v>13.881835000000001</v>
      </c>
      <c r="EM3">
        <v>1181.7026499999999</v>
      </c>
      <c r="EN3">
        <v>816.48095499999999</v>
      </c>
      <c r="EO3">
        <v>1913.8159000000001</v>
      </c>
      <c r="EP3">
        <v>10.870604999999999</v>
      </c>
      <c r="EQ3">
        <v>13.06348</v>
      </c>
      <c r="ER3">
        <v>23.299804999999999</v>
      </c>
      <c r="ES3">
        <v>23.366215</v>
      </c>
      <c r="ET3">
        <v>25.522459999999999</v>
      </c>
      <c r="EU3">
        <v>30.415040000000001</v>
      </c>
      <c r="EV3">
        <v>22.679684999999999</v>
      </c>
      <c r="EW3">
        <v>24.8125</v>
      </c>
      <c r="EX3">
        <v>24.333984999999998</v>
      </c>
      <c r="EY3">
        <v>25.753905</v>
      </c>
      <c r="EZ3">
        <v>19.262695000000001</v>
      </c>
      <c r="FA3">
        <v>12.138674999999999</v>
      </c>
      <c r="FB3">
        <v>22.335934999999999</v>
      </c>
      <c r="FC3">
        <v>17.370609999999999</v>
      </c>
      <c r="FD3">
        <v>17.876954999999999</v>
      </c>
      <c r="FE3">
        <v>18.368165000000001</v>
      </c>
      <c r="FF3">
        <v>20.874020000000002</v>
      </c>
      <c r="FG3">
        <v>14.261229999999999</v>
      </c>
      <c r="FH3">
        <v>26.550294999999998</v>
      </c>
      <c r="FI3">
        <v>26.681640000000002</v>
      </c>
      <c r="FJ3">
        <v>29.219239999999999</v>
      </c>
      <c r="FK3">
        <v>14.523434999999999</v>
      </c>
      <c r="FL3">
        <v>15.001465</v>
      </c>
      <c r="FM3">
        <v>17.929690000000001</v>
      </c>
      <c r="FN3">
        <v>23.635739999999998</v>
      </c>
      <c r="FO3">
        <v>17.461424999999998</v>
      </c>
      <c r="FP3">
        <v>26.015625</v>
      </c>
      <c r="FQ3">
        <v>23.979980000000001</v>
      </c>
      <c r="FR3">
        <v>25.29297</v>
      </c>
      <c r="FS3">
        <v>18.32715</v>
      </c>
      <c r="FT3">
        <v>16.442869999999999</v>
      </c>
      <c r="FU3">
        <v>24.556155</v>
      </c>
      <c r="FV3">
        <v>19.297360000000001</v>
      </c>
      <c r="FW3">
        <v>25.902339999999999</v>
      </c>
      <c r="FX3">
        <v>22.523434999999999</v>
      </c>
      <c r="FY3">
        <v>17.3125</v>
      </c>
      <c r="FZ3">
        <v>16.750489999999999</v>
      </c>
      <c r="GA3">
        <v>31.0625</v>
      </c>
      <c r="GB3">
        <v>24.927250000000001</v>
      </c>
      <c r="GC3">
        <v>22.922854999999998</v>
      </c>
      <c r="GD3">
        <v>16.872070000000001</v>
      </c>
      <c r="GE3">
        <v>25.032225</v>
      </c>
      <c r="GF3">
        <v>18.709959999999999</v>
      </c>
      <c r="GG3">
        <v>13.239255</v>
      </c>
      <c r="GH3">
        <v>23.497070000000001</v>
      </c>
      <c r="GI3">
        <v>23.812985000000001</v>
      </c>
      <c r="GJ3">
        <v>58.526859999999999</v>
      </c>
      <c r="GK3">
        <v>10.511715000000001</v>
      </c>
      <c r="GL3">
        <v>13.34961</v>
      </c>
      <c r="GM3">
        <v>6546.7431500000002</v>
      </c>
      <c r="GN3">
        <v>4226.0513499999997</v>
      </c>
      <c r="GO3">
        <v>3523.9340499999998</v>
      </c>
      <c r="GP3">
        <v>4359.3622500000001</v>
      </c>
      <c r="GQ3">
        <v>3519.0590999999999</v>
      </c>
      <c r="GR3">
        <v>3123.46875</v>
      </c>
      <c r="GS3">
        <v>3572.2465499999998</v>
      </c>
      <c r="GT3">
        <v>3733.74415</v>
      </c>
      <c r="GU3">
        <v>4004.1543000000001</v>
      </c>
      <c r="GV3">
        <v>1027.5536999999999</v>
      </c>
      <c r="GW3">
        <v>2597.7553499999999</v>
      </c>
      <c r="GX3">
        <v>21.941405</v>
      </c>
      <c r="GY3">
        <v>39.1875</v>
      </c>
      <c r="GZ3">
        <v>274.45068500000002</v>
      </c>
      <c r="HA3">
        <v>4661.1707999999999</v>
      </c>
      <c r="HB3">
        <v>87.05762</v>
      </c>
      <c r="HC3">
        <v>623.07129000000009</v>
      </c>
      <c r="HD3">
        <v>59.871580000000002</v>
      </c>
      <c r="HE3">
        <v>3081.6977499999998</v>
      </c>
      <c r="HF3">
        <v>17.307130000000001</v>
      </c>
      <c r="HG3">
        <v>20.372074999999999</v>
      </c>
      <c r="HH3">
        <v>29.78125</v>
      </c>
      <c r="HI3">
        <v>2606.8516</v>
      </c>
      <c r="HJ3">
        <v>24.802734999999998</v>
      </c>
      <c r="HK3">
        <v>107.041995</v>
      </c>
      <c r="HL3">
        <v>43.809570000000001</v>
      </c>
      <c r="HM3">
        <v>3104.3427999999999</v>
      </c>
      <c r="HN3">
        <v>56.104979999999998</v>
      </c>
      <c r="HO3">
        <v>19.650880000000001</v>
      </c>
      <c r="HP3">
        <v>3270.27925</v>
      </c>
      <c r="HQ3">
        <v>1215.2129</v>
      </c>
      <c r="HR3">
        <v>2966.2914999999998</v>
      </c>
      <c r="HS3">
        <v>442.57177999999999</v>
      </c>
      <c r="HT3">
        <v>32.342775000000003</v>
      </c>
      <c r="HU3">
        <v>1436.54395</v>
      </c>
      <c r="HV3">
        <v>730.64942500000006</v>
      </c>
      <c r="HW3">
        <v>4174.9872500000001</v>
      </c>
      <c r="HX3">
        <v>2444.7099499999999</v>
      </c>
      <c r="HY3">
        <v>236.80273500000001</v>
      </c>
      <c r="HZ3">
        <v>1198.4580000000001</v>
      </c>
      <c r="IA3">
        <v>291.60595999999998</v>
      </c>
      <c r="IB3">
        <v>16.254885000000002</v>
      </c>
      <c r="IC3">
        <v>4761.8657499999999</v>
      </c>
      <c r="ID3">
        <v>2562.4648999999999</v>
      </c>
      <c r="IE3">
        <v>5181.3246499999996</v>
      </c>
      <c r="IF3">
        <v>13.263674999999999</v>
      </c>
      <c r="IG3">
        <v>14.271974999999999</v>
      </c>
      <c r="IH3">
        <v>378.58301</v>
      </c>
      <c r="II3">
        <v>280.97314499999999</v>
      </c>
      <c r="IJ3">
        <v>258.061035</v>
      </c>
      <c r="IK3">
        <v>312.25586499999997</v>
      </c>
      <c r="IL3">
        <v>321.66015499999997</v>
      </c>
      <c r="IM3">
        <v>301.28320500000001</v>
      </c>
      <c r="IN3">
        <v>281.50391000000002</v>
      </c>
      <c r="IO3">
        <v>293.61474500000003</v>
      </c>
      <c r="IP3">
        <v>355.98828500000002</v>
      </c>
      <c r="IQ3">
        <v>136.02197000000001</v>
      </c>
      <c r="IR3">
        <v>213.788085</v>
      </c>
      <c r="IS3">
        <v>21.101559999999999</v>
      </c>
      <c r="IT3">
        <v>68.545895000000002</v>
      </c>
      <c r="IU3">
        <v>149.34716499999999</v>
      </c>
      <c r="IV3">
        <v>384.53516000000002</v>
      </c>
      <c r="IW3">
        <v>51.852049999999998</v>
      </c>
      <c r="IX3">
        <v>86.33887</v>
      </c>
      <c r="IY3">
        <v>31.615234999999998</v>
      </c>
      <c r="IZ3">
        <v>312.21630499999998</v>
      </c>
      <c r="JA3">
        <v>19.746095</v>
      </c>
      <c r="JB3">
        <v>21.833984999999998</v>
      </c>
      <c r="JC3">
        <v>32.169924999999999</v>
      </c>
      <c r="JD3">
        <v>182.67383000000001</v>
      </c>
      <c r="JE3">
        <v>43.516114999999999</v>
      </c>
      <c r="JF3">
        <v>38.750974999999997</v>
      </c>
      <c r="JG3">
        <v>67.606934999999993</v>
      </c>
      <c r="JH3">
        <v>305.16991499999989</v>
      </c>
      <c r="JI3">
        <v>306.370115</v>
      </c>
      <c r="JJ3">
        <v>17.477055</v>
      </c>
      <c r="JK3">
        <v>352.282715</v>
      </c>
      <c r="JL3">
        <v>132.180665</v>
      </c>
      <c r="JM3">
        <v>265.99023</v>
      </c>
      <c r="JN3">
        <v>106.166995</v>
      </c>
      <c r="JO3">
        <v>36.205080000000002</v>
      </c>
      <c r="JP3">
        <v>114.495115</v>
      </c>
      <c r="JQ3">
        <v>142.38623000000001</v>
      </c>
      <c r="JR3">
        <v>317.75097499999998</v>
      </c>
      <c r="JS3">
        <v>339.307615</v>
      </c>
      <c r="JT3">
        <v>46.802244999999999</v>
      </c>
      <c r="JU3">
        <v>114.70019499999999</v>
      </c>
      <c r="JV3">
        <v>34.949705000000002</v>
      </c>
      <c r="JW3">
        <v>23.348144999999999</v>
      </c>
      <c r="JX3">
        <v>459.42090000000002</v>
      </c>
      <c r="JY3">
        <v>189.536135</v>
      </c>
      <c r="JZ3">
        <v>706.22069999999997</v>
      </c>
      <c r="KA3">
        <v>13.32666</v>
      </c>
      <c r="KB3">
        <v>15.002929999999999</v>
      </c>
      <c r="KC3">
        <v>28.838864999999998</v>
      </c>
      <c r="KD3">
        <v>24.409665</v>
      </c>
      <c r="KE3">
        <v>25.783204999999999</v>
      </c>
      <c r="KF3">
        <v>31.081050000000001</v>
      </c>
      <c r="KG3">
        <v>25.013674999999999</v>
      </c>
      <c r="KH3">
        <v>28.821290000000001</v>
      </c>
      <c r="KI3">
        <v>24.618165000000001</v>
      </c>
      <c r="KJ3">
        <v>25.926760000000002</v>
      </c>
      <c r="KK3">
        <v>23.242674999999998</v>
      </c>
      <c r="KL3">
        <v>13.756345</v>
      </c>
      <c r="KM3">
        <v>24.750979999999998</v>
      </c>
      <c r="KN3">
        <v>18.504885000000002</v>
      </c>
      <c r="KO3">
        <v>17.051760000000002</v>
      </c>
      <c r="KP3">
        <v>36.051760000000002</v>
      </c>
      <c r="KQ3">
        <v>25.916015000000002</v>
      </c>
      <c r="KR3">
        <v>19.93262</v>
      </c>
      <c r="KS3">
        <v>27.600100000000001</v>
      </c>
      <c r="KT3">
        <v>30.15869</v>
      </c>
      <c r="KU3">
        <v>35.461914999999998</v>
      </c>
      <c r="KV3">
        <v>15.067869999999999</v>
      </c>
      <c r="KW3">
        <v>17.476565000000001</v>
      </c>
      <c r="KX3">
        <v>19.73828</v>
      </c>
      <c r="KY3">
        <v>43.045895000000002</v>
      </c>
      <c r="KZ3">
        <v>16.991209999999999</v>
      </c>
      <c r="LA3">
        <v>26.551760000000002</v>
      </c>
      <c r="LB3">
        <v>21.634765000000002</v>
      </c>
      <c r="LC3">
        <v>25.229984999999999</v>
      </c>
      <c r="LD3">
        <v>45.280275000000003</v>
      </c>
      <c r="LE3">
        <v>18.620609999999999</v>
      </c>
      <c r="LF3">
        <v>40.370604999999998</v>
      </c>
      <c r="LG3">
        <v>19.849609999999998</v>
      </c>
      <c r="LH3">
        <v>29.987304999999999</v>
      </c>
      <c r="LI3">
        <v>51.507324999999987</v>
      </c>
      <c r="LJ3">
        <v>20.041505000000001</v>
      </c>
      <c r="LK3">
        <v>19.989255</v>
      </c>
      <c r="LL3">
        <v>30.919924999999999</v>
      </c>
      <c r="LM3">
        <v>29.239744999999999</v>
      </c>
      <c r="LN3">
        <v>35.53613</v>
      </c>
      <c r="LO3">
        <v>28.839355000000001</v>
      </c>
      <c r="LP3">
        <v>26.198245</v>
      </c>
      <c r="LQ3">
        <v>18.6084</v>
      </c>
      <c r="LR3">
        <v>14.134765</v>
      </c>
      <c r="LS3">
        <v>21.315429999999999</v>
      </c>
      <c r="LT3">
        <v>23.061525</v>
      </c>
      <c r="LU3">
        <v>108.780275</v>
      </c>
      <c r="LV3">
        <v>11.684570000000001</v>
      </c>
      <c r="LW3">
        <v>13.465820000000001</v>
      </c>
      <c r="LX3">
        <v>185.55761999999999</v>
      </c>
      <c r="LY3">
        <v>241.70459</v>
      </c>
      <c r="LZ3">
        <v>216.94531499999999</v>
      </c>
      <c r="MA3">
        <v>304.11865</v>
      </c>
      <c r="MB3">
        <v>192.03711000000001</v>
      </c>
      <c r="MC3">
        <v>108.644535</v>
      </c>
      <c r="MD3">
        <v>208.26904500000001</v>
      </c>
      <c r="ME3">
        <v>147.37890999999999</v>
      </c>
      <c r="MF3">
        <v>123.26269499999999</v>
      </c>
      <c r="MG3">
        <v>87.720214999999996</v>
      </c>
      <c r="MH3">
        <v>78.841309999999993</v>
      </c>
      <c r="MI3">
        <v>52.635255000000001</v>
      </c>
      <c r="MJ3">
        <v>80.547849999999997</v>
      </c>
      <c r="MK3">
        <v>1178.36915</v>
      </c>
      <c r="ML3">
        <v>93.434570000000008</v>
      </c>
      <c r="MM3">
        <v>453.16796499999998</v>
      </c>
      <c r="MN3">
        <v>96.742185000000006</v>
      </c>
      <c r="MO3">
        <v>46.418454999999987</v>
      </c>
      <c r="MP3">
        <v>77.552734999999998</v>
      </c>
      <c r="MQ3">
        <v>41.962404999999997</v>
      </c>
      <c r="MR3">
        <v>27.734375</v>
      </c>
      <c r="MS3">
        <v>491.18261999999999</v>
      </c>
      <c r="MT3">
        <v>494.32519500000001</v>
      </c>
      <c r="MU3">
        <v>33.070799999999998</v>
      </c>
      <c r="MV3">
        <v>69.807130000000001</v>
      </c>
      <c r="MW3">
        <v>80.754395000000002</v>
      </c>
      <c r="MX3">
        <v>127.51757499999999</v>
      </c>
      <c r="MY3">
        <v>1366.32375</v>
      </c>
      <c r="MZ3">
        <v>40.215329999999987</v>
      </c>
      <c r="NA3">
        <v>214.6001</v>
      </c>
      <c r="NB3">
        <v>81.760745</v>
      </c>
      <c r="NC3">
        <v>98.641599999999997</v>
      </c>
      <c r="ND3">
        <v>544.58788000000004</v>
      </c>
      <c r="NE3">
        <v>454.99365</v>
      </c>
      <c r="NF3">
        <v>561.45996500000001</v>
      </c>
      <c r="NG3">
        <v>115.196285</v>
      </c>
      <c r="NH3">
        <v>188.89258000000001</v>
      </c>
      <c r="NI3">
        <v>195.74902</v>
      </c>
      <c r="NJ3">
        <v>968.32616499999995</v>
      </c>
      <c r="NK3">
        <v>73.309569999999994</v>
      </c>
      <c r="NL3">
        <v>59.820309999999999</v>
      </c>
      <c r="NM3">
        <v>202.33643000000001</v>
      </c>
      <c r="NN3">
        <v>130.48779500000001</v>
      </c>
      <c r="NO3">
        <v>104.78711</v>
      </c>
      <c r="NP3">
        <v>177.58935500000001</v>
      </c>
      <c r="NQ3">
        <v>29.3125</v>
      </c>
      <c r="NR3">
        <v>21.592285</v>
      </c>
      <c r="NS3">
        <v>6869.9345499999999</v>
      </c>
      <c r="NT3">
        <v>6847.59375</v>
      </c>
      <c r="NU3">
        <v>6742.0103499999996</v>
      </c>
      <c r="NV3">
        <v>7671.8453000000009</v>
      </c>
      <c r="NW3">
        <v>6457.9027999999998</v>
      </c>
      <c r="NX3">
        <v>6030.0923000000003</v>
      </c>
      <c r="NY3">
        <v>6492.0439999999999</v>
      </c>
      <c r="NZ3">
        <v>7836.3967000000002</v>
      </c>
      <c r="OA3">
        <v>5211.0458999999992</v>
      </c>
      <c r="OB3">
        <v>1520.63375</v>
      </c>
      <c r="OC3">
        <v>3782.598</v>
      </c>
      <c r="OD3">
        <v>24.129394999999999</v>
      </c>
      <c r="OE3">
        <v>594.87304500000005</v>
      </c>
      <c r="OF3">
        <v>132.91356999999999</v>
      </c>
      <c r="OG3">
        <v>5534.0275000000001</v>
      </c>
      <c r="OH3">
        <v>60.007809999999999</v>
      </c>
      <c r="OI3">
        <v>400.46679499999999</v>
      </c>
      <c r="OJ3">
        <v>32.747070000000001</v>
      </c>
      <c r="OK3">
        <v>4400.7968500000006</v>
      </c>
      <c r="OL3">
        <v>20.67041</v>
      </c>
      <c r="OM3">
        <v>16.240234999999998</v>
      </c>
      <c r="ON3">
        <v>23.961915000000001</v>
      </c>
      <c r="OO3">
        <v>2856.1333</v>
      </c>
      <c r="OP3">
        <v>2160.4853499999999</v>
      </c>
      <c r="OQ3">
        <v>32.595215000000003</v>
      </c>
      <c r="OR3">
        <v>2224.64455</v>
      </c>
      <c r="OS3">
        <v>4975.2222999999994</v>
      </c>
      <c r="OT3">
        <v>35.995114999999998</v>
      </c>
      <c r="OU3">
        <v>20.354489999999998</v>
      </c>
      <c r="OV3">
        <v>3009.7289999999998</v>
      </c>
      <c r="OW3">
        <v>1782.7055499999999</v>
      </c>
      <c r="OX3">
        <v>5133.5961500000003</v>
      </c>
      <c r="OY3">
        <v>362.77539000000002</v>
      </c>
      <c r="OZ3">
        <v>29.280760000000001</v>
      </c>
      <c r="PA3">
        <v>1140.62015</v>
      </c>
      <c r="PB3">
        <v>1205.08005</v>
      </c>
      <c r="PC3">
        <v>7148.4067999999997</v>
      </c>
      <c r="PD3">
        <v>4450.6133</v>
      </c>
      <c r="PE3">
        <v>83.793459999999996</v>
      </c>
      <c r="PF3">
        <v>808.41405000000009</v>
      </c>
      <c r="PG3">
        <v>31.539549999999998</v>
      </c>
      <c r="PH3">
        <v>16.962405</v>
      </c>
      <c r="PI3">
        <v>3869.2026000000001</v>
      </c>
      <c r="PJ3">
        <v>5836.9643500000002</v>
      </c>
      <c r="PK3">
        <v>4922.3500999999997</v>
      </c>
      <c r="PL3">
        <v>17.664555</v>
      </c>
      <c r="PM3">
        <v>14.667479999999999</v>
      </c>
      <c r="PN3">
        <v>6977.4434999999994</v>
      </c>
      <c r="PO3">
        <v>6271.4344999999994</v>
      </c>
      <c r="PP3">
        <v>7168.3448499999986</v>
      </c>
      <c r="PQ3">
        <v>8010.1416499999996</v>
      </c>
      <c r="PR3">
        <v>5956.6626999999999</v>
      </c>
      <c r="PS3">
        <v>6945.5615500000004</v>
      </c>
      <c r="PT3">
        <v>6625.1723499999998</v>
      </c>
      <c r="PU3">
        <v>7280.7314499999993</v>
      </c>
      <c r="PV3">
        <v>6398.1093000000001</v>
      </c>
      <c r="PW3">
        <v>274.971675</v>
      </c>
      <c r="PX3">
        <v>3311.0137</v>
      </c>
      <c r="PY3">
        <v>25.82715</v>
      </c>
      <c r="PZ3">
        <v>143.010255</v>
      </c>
      <c r="QA3">
        <v>23.903324999999999</v>
      </c>
      <c r="QB3">
        <v>4461.8306499999999</v>
      </c>
      <c r="QC3">
        <v>19.304684999999999</v>
      </c>
      <c r="QD3">
        <v>84.007814999999994</v>
      </c>
      <c r="QE3">
        <v>30.913575000000002</v>
      </c>
      <c r="QF3">
        <v>2991.7607499999999</v>
      </c>
      <c r="QG3">
        <v>16.606445000000001</v>
      </c>
      <c r="QH3">
        <v>19.065429999999999</v>
      </c>
      <c r="QI3">
        <v>18.17285</v>
      </c>
      <c r="QJ3">
        <v>699.49900000000002</v>
      </c>
      <c r="QK3">
        <v>902.50878499999999</v>
      </c>
      <c r="QL3">
        <v>28.840820000000001</v>
      </c>
      <c r="QM3">
        <v>698.51513</v>
      </c>
      <c r="QN3">
        <v>6865.8652000000002</v>
      </c>
      <c r="QO3">
        <v>26.469729999999998</v>
      </c>
      <c r="QP3">
        <v>23.131834999999999</v>
      </c>
      <c r="QQ3">
        <v>1664.7212</v>
      </c>
      <c r="QR3">
        <v>599.08301000000006</v>
      </c>
      <c r="QS3">
        <v>4601.6922999999997</v>
      </c>
      <c r="QT3">
        <v>36.117190000000001</v>
      </c>
      <c r="QU3">
        <v>19.435549999999999</v>
      </c>
      <c r="QV3">
        <v>66.090334999999996</v>
      </c>
      <c r="QW3">
        <v>478.33544999999998</v>
      </c>
      <c r="QX3">
        <v>7403.4907999999996</v>
      </c>
      <c r="QY3">
        <v>2608.8403499999999</v>
      </c>
      <c r="QZ3">
        <v>21.546389999999999</v>
      </c>
      <c r="RA3">
        <v>243.93944999999999</v>
      </c>
      <c r="RB3">
        <v>24.642579999999999</v>
      </c>
      <c r="RC3">
        <v>18.040040000000001</v>
      </c>
      <c r="RD3">
        <v>1719.03315</v>
      </c>
      <c r="RE3">
        <v>6523.63375</v>
      </c>
      <c r="RF3">
        <v>5087.1489000000001</v>
      </c>
      <c r="RG3">
        <v>13.866210000000001</v>
      </c>
      <c r="RH3">
        <v>14.926270000000001</v>
      </c>
      <c r="RI3">
        <v>6727.0282499999994</v>
      </c>
      <c r="RJ3">
        <v>7137.0389999999998</v>
      </c>
      <c r="RK3">
        <v>7622.8726500000002</v>
      </c>
      <c r="RL3">
        <v>7376.8641499999994</v>
      </c>
      <c r="RM3">
        <v>5335.1972000000014</v>
      </c>
      <c r="RN3">
        <v>5710.2393499999998</v>
      </c>
      <c r="RO3">
        <v>5937.085</v>
      </c>
      <c r="RP3">
        <v>6214.4375</v>
      </c>
      <c r="RQ3">
        <v>6070.1131999999998</v>
      </c>
      <c r="RR3">
        <v>1764.1582000000001</v>
      </c>
      <c r="RS3">
        <v>3685.6572000000001</v>
      </c>
      <c r="RT3">
        <v>28.467775</v>
      </c>
      <c r="RU3">
        <v>1499.9951000000001</v>
      </c>
      <c r="RV3">
        <v>99.144045000000006</v>
      </c>
      <c r="RW3">
        <v>6068.3284999999996</v>
      </c>
      <c r="RX3">
        <v>110.720705</v>
      </c>
      <c r="RY3">
        <v>793.19970000000001</v>
      </c>
      <c r="RZ3">
        <v>33.010739999999998</v>
      </c>
      <c r="SA3">
        <v>4506.9140500000003</v>
      </c>
      <c r="SB3">
        <v>36.756835000000002</v>
      </c>
      <c r="SC3">
        <v>18.918945000000001</v>
      </c>
      <c r="SD3">
        <v>98.920895000000002</v>
      </c>
      <c r="SE3">
        <v>2588.4414000000002</v>
      </c>
      <c r="SF3">
        <v>4013.712</v>
      </c>
      <c r="SG3">
        <v>41.647950000000002</v>
      </c>
      <c r="SH3">
        <v>2482.4247999999998</v>
      </c>
      <c r="SI3">
        <v>5913.7060000000001</v>
      </c>
      <c r="SJ3">
        <v>53.452150000000003</v>
      </c>
      <c r="SK3">
        <v>17.43262</v>
      </c>
      <c r="SL3">
        <v>4088.7568500000002</v>
      </c>
      <c r="SM3">
        <v>2557.1010999999999</v>
      </c>
      <c r="SN3">
        <v>6046.07125</v>
      </c>
      <c r="SO3">
        <v>193.33398500000001</v>
      </c>
      <c r="SP3">
        <v>132.46435500000001</v>
      </c>
      <c r="SQ3">
        <v>1450.24315</v>
      </c>
      <c r="SR3">
        <v>1210.1777500000001</v>
      </c>
      <c r="SS3">
        <v>6209.3175000000001</v>
      </c>
      <c r="ST3">
        <v>4416.9169499999998</v>
      </c>
      <c r="SU3">
        <v>29.404295000000001</v>
      </c>
      <c r="SV3">
        <v>1618.00785</v>
      </c>
      <c r="SW3">
        <v>97.553709999999995</v>
      </c>
      <c r="SX3">
        <v>27.165040000000001</v>
      </c>
      <c r="SY3">
        <v>3228.2900500000001</v>
      </c>
      <c r="SZ3">
        <v>6276.3677500000003</v>
      </c>
      <c r="TA3">
        <v>6511.8335000000006</v>
      </c>
      <c r="TB3">
        <v>131.5</v>
      </c>
      <c r="TC3">
        <v>14.824705</v>
      </c>
      <c r="TD3">
        <v>8222.4994999999999</v>
      </c>
      <c r="TE3">
        <v>7111.67335</v>
      </c>
      <c r="TF3">
        <v>8432.2386999999999</v>
      </c>
      <c r="TG3">
        <v>9096.7099999999991</v>
      </c>
      <c r="TH3">
        <v>7935.8495000000003</v>
      </c>
      <c r="TI3">
        <v>6951.2841499999986</v>
      </c>
      <c r="TJ3">
        <v>7071.1039999999994</v>
      </c>
      <c r="TK3">
        <v>8906.4814999999999</v>
      </c>
      <c r="TL3">
        <v>7737.7426500000001</v>
      </c>
      <c r="TM3">
        <v>592.92967999999996</v>
      </c>
      <c r="TN3">
        <v>4674.4009999999998</v>
      </c>
      <c r="TO3">
        <v>25.201174999999999</v>
      </c>
      <c r="TP3">
        <v>1934.1025500000001</v>
      </c>
      <c r="TQ3">
        <v>30.304690000000001</v>
      </c>
      <c r="TR3">
        <v>5407.7942999999996</v>
      </c>
      <c r="TS3">
        <v>25.722655</v>
      </c>
      <c r="TT3">
        <v>254.058595</v>
      </c>
      <c r="TU3">
        <v>28.248539999999998</v>
      </c>
      <c r="TV3">
        <v>3811.4868000000001</v>
      </c>
      <c r="TW3">
        <v>17.627445000000002</v>
      </c>
      <c r="TX3">
        <v>17.998045000000001</v>
      </c>
      <c r="TY3">
        <v>38.958005</v>
      </c>
      <c r="TZ3">
        <v>1773.0830000000001</v>
      </c>
      <c r="UA3">
        <v>4386.3100999999997</v>
      </c>
      <c r="UB3">
        <v>24.770019999999999</v>
      </c>
      <c r="UC3">
        <v>3529.5727499999998</v>
      </c>
      <c r="UD3">
        <v>6380.3228499999996</v>
      </c>
      <c r="UE3">
        <v>30.99512</v>
      </c>
      <c r="UF3">
        <v>21.689454999999999</v>
      </c>
      <c r="UG3">
        <v>2423.5484000000001</v>
      </c>
      <c r="UH3">
        <v>1546.11085</v>
      </c>
      <c r="UI3">
        <v>6028.6352999999999</v>
      </c>
      <c r="UJ3">
        <v>44.125489999999999</v>
      </c>
      <c r="UK3">
        <v>40.862795000000013</v>
      </c>
      <c r="UL3">
        <v>396.06445000000002</v>
      </c>
      <c r="UM3">
        <v>1083.0317500000001</v>
      </c>
      <c r="UN3">
        <v>8600.003349999999</v>
      </c>
      <c r="UO3">
        <v>3561.3901000000001</v>
      </c>
      <c r="UP3">
        <v>23.364260000000002</v>
      </c>
      <c r="UQ3">
        <v>668.88378499999999</v>
      </c>
      <c r="UR3">
        <v>21.51953</v>
      </c>
      <c r="US3">
        <v>18.87988</v>
      </c>
      <c r="UT3">
        <v>2620.7782999999999</v>
      </c>
      <c r="UU3">
        <v>6095.0717000000004</v>
      </c>
      <c r="UV3">
        <v>5198.0527499999998</v>
      </c>
      <c r="UW3">
        <v>109.52831999999999</v>
      </c>
      <c r="UX3">
        <v>16.116209999999999</v>
      </c>
      <c r="UY3">
        <v>557.0463850000001</v>
      </c>
      <c r="UZ3">
        <v>472.25439</v>
      </c>
      <c r="VA3">
        <v>1487.8417999999999</v>
      </c>
      <c r="VB3">
        <v>561.4751</v>
      </c>
      <c r="VC3">
        <v>676.62599999999998</v>
      </c>
      <c r="VD3">
        <v>502.442385</v>
      </c>
      <c r="VE3">
        <v>685.88866499999995</v>
      </c>
      <c r="VF3">
        <v>392.870115</v>
      </c>
      <c r="VG3">
        <v>456.45605</v>
      </c>
      <c r="VH3">
        <v>109.733395</v>
      </c>
      <c r="VI3">
        <v>382.65283499999998</v>
      </c>
      <c r="VJ3">
        <v>24.05518</v>
      </c>
      <c r="VK3">
        <v>42.500489999999999</v>
      </c>
      <c r="VL3">
        <v>116.69922</v>
      </c>
      <c r="VM3">
        <v>982.20753000000002</v>
      </c>
      <c r="VN3">
        <v>36.978029999999997</v>
      </c>
      <c r="VO3">
        <v>66.912109999999998</v>
      </c>
      <c r="VP3">
        <v>30.233395000000002</v>
      </c>
      <c r="VQ3">
        <v>845.68115499999999</v>
      </c>
      <c r="VR3">
        <v>16.837890000000002</v>
      </c>
      <c r="VS3">
        <v>18.06006</v>
      </c>
      <c r="VT3">
        <v>25.944334999999999</v>
      </c>
      <c r="VU3">
        <v>163.77246</v>
      </c>
      <c r="VV3">
        <v>38.167484999999999</v>
      </c>
      <c r="VW3">
        <v>32.208984999999998</v>
      </c>
      <c r="VX3">
        <v>41.523435000000013</v>
      </c>
      <c r="VY3">
        <v>1113.68895</v>
      </c>
      <c r="VZ3">
        <v>271.75585999999998</v>
      </c>
      <c r="WA3">
        <v>20.841799999999999</v>
      </c>
      <c r="WB3">
        <v>1452.5771500000001</v>
      </c>
      <c r="WC3">
        <v>102.91748</v>
      </c>
      <c r="WD3">
        <v>431.95263999999997</v>
      </c>
      <c r="WE3">
        <v>108.91211</v>
      </c>
      <c r="WF3">
        <v>24.739260000000002</v>
      </c>
      <c r="WG3">
        <v>48.462895000000003</v>
      </c>
      <c r="WH3">
        <v>4531.9038</v>
      </c>
      <c r="WI3">
        <v>403.58985000000001</v>
      </c>
      <c r="WJ3">
        <v>1687.8969999999999</v>
      </c>
      <c r="WK3">
        <v>44.192385000000002</v>
      </c>
      <c r="WL3">
        <v>69.347660000000005</v>
      </c>
      <c r="WM3">
        <v>23.833005</v>
      </c>
      <c r="WN3">
        <v>16.818845</v>
      </c>
      <c r="WO3">
        <v>621.26562999999999</v>
      </c>
      <c r="WP3">
        <v>226.12304499999999</v>
      </c>
      <c r="WQ3">
        <v>5820.56585</v>
      </c>
      <c r="WR3">
        <v>10.89795</v>
      </c>
      <c r="WS3">
        <v>13.89795</v>
      </c>
      <c r="WT3">
        <v>15604.918558974299</v>
      </c>
      <c r="WU3">
        <v>14824.3165193683</v>
      </c>
      <c r="WV3">
        <v>0.90634059413553048</v>
      </c>
      <c r="WW3">
        <v>12852.57961195785</v>
      </c>
      <c r="WX3">
        <v>11808.325408875649</v>
      </c>
      <c r="WY3">
        <v>8.2746738923902843</v>
      </c>
      <c r="WZ3">
        <v>84296.430532833241</v>
      </c>
      <c r="XA3">
        <v>104829.968716503</v>
      </c>
      <c r="XB3">
        <v>84692.441428689257</v>
      </c>
      <c r="XC3">
        <v>85353.886867959198</v>
      </c>
      <c r="XD3">
        <v>101917.7258030556</v>
      </c>
      <c r="XE3">
        <v>111976.0066793165</v>
      </c>
      <c r="XF3">
        <v>2461.07895958467</v>
      </c>
      <c r="XG3">
        <v>28406.880775337951</v>
      </c>
      <c r="XH3">
        <v>81572.853663756658</v>
      </c>
      <c r="XI3">
        <v>75526.411217585002</v>
      </c>
      <c r="XJ3">
        <v>3487</v>
      </c>
    </row>
    <row r="4" spans="1:635" x14ac:dyDescent="0.2">
      <c r="A4" t="s">
        <v>639</v>
      </c>
      <c r="B4" t="s">
        <v>632</v>
      </c>
      <c r="C4" t="s">
        <v>633</v>
      </c>
      <c r="D4" t="s">
        <v>634</v>
      </c>
      <c r="E4">
        <v>7912.9971499999992</v>
      </c>
      <c r="F4">
        <v>5974.9956999999986</v>
      </c>
      <c r="G4">
        <v>5760.6771500000004</v>
      </c>
      <c r="H4">
        <v>6384.98135</v>
      </c>
      <c r="I4">
        <v>5978.2518500000006</v>
      </c>
      <c r="J4">
        <v>5067.3793000000014</v>
      </c>
      <c r="K4">
        <v>5372.2929999999997</v>
      </c>
      <c r="L4">
        <v>7394.0039999999999</v>
      </c>
      <c r="M4">
        <v>7200.1006500000003</v>
      </c>
      <c r="N4">
        <v>2007.5625</v>
      </c>
      <c r="O4">
        <v>3850.2402499999998</v>
      </c>
      <c r="P4">
        <v>92.169434999999993</v>
      </c>
      <c r="Q4">
        <v>162.26269500000001</v>
      </c>
      <c r="R4">
        <v>368.22559000000001</v>
      </c>
      <c r="S4">
        <v>7962.3652000000002</v>
      </c>
      <c r="T4">
        <v>241.23730499999999</v>
      </c>
      <c r="U4">
        <v>1038.40525</v>
      </c>
      <c r="V4">
        <v>53.466799999999999</v>
      </c>
      <c r="W4">
        <v>5352.9307500000004</v>
      </c>
      <c r="X4">
        <v>41.094234999999998</v>
      </c>
      <c r="Y4">
        <v>66.044919999999991</v>
      </c>
      <c r="Z4">
        <v>1894.4911999999999</v>
      </c>
      <c r="AA4">
        <v>5022.8867</v>
      </c>
      <c r="AB4">
        <v>1429.64895</v>
      </c>
      <c r="AC4">
        <v>235.43554499999999</v>
      </c>
      <c r="AD4">
        <v>135.94629</v>
      </c>
      <c r="AE4">
        <v>7048.8462999999992</v>
      </c>
      <c r="AF4">
        <v>10600.1315</v>
      </c>
      <c r="AG4">
        <v>46.368654999999997</v>
      </c>
      <c r="AH4">
        <v>5731.3525</v>
      </c>
      <c r="AI4">
        <v>1955.69975</v>
      </c>
      <c r="AJ4">
        <v>5797.2534999999998</v>
      </c>
      <c r="AK4">
        <v>930.31737500000008</v>
      </c>
      <c r="AL4">
        <v>2109.2172500000001</v>
      </c>
      <c r="AM4">
        <v>2549.7793000000001</v>
      </c>
      <c r="AN4">
        <v>1828.4863</v>
      </c>
      <c r="AO4">
        <v>6278.6234999999997</v>
      </c>
      <c r="AP4">
        <v>4164.5415000000003</v>
      </c>
      <c r="AQ4">
        <v>255.638665</v>
      </c>
      <c r="AR4">
        <v>1602.3671999999999</v>
      </c>
      <c r="AS4">
        <v>474.75977</v>
      </c>
      <c r="AT4">
        <v>117.796875</v>
      </c>
      <c r="AU4">
        <v>7736.3568500000001</v>
      </c>
      <c r="AV4">
        <v>4937.21785</v>
      </c>
      <c r="AW4">
        <v>8883.3070000000007</v>
      </c>
      <c r="AX4">
        <v>24.32959</v>
      </c>
      <c r="AY4">
        <v>33.321289999999998</v>
      </c>
      <c r="AZ4">
        <v>2523.2626500000001</v>
      </c>
      <c r="BB4">
        <v>2577.2417500000001</v>
      </c>
      <c r="BC4">
        <v>2385.6176500000001</v>
      </c>
      <c r="BD4">
        <v>2728.2939500000002</v>
      </c>
      <c r="BE4">
        <v>2790.4375</v>
      </c>
      <c r="BF4">
        <v>2073.0551500000001</v>
      </c>
      <c r="BG4">
        <v>2627.0903499999999</v>
      </c>
      <c r="BH4">
        <v>3154.6660000000002</v>
      </c>
      <c r="BI4">
        <v>2897.0551999999998</v>
      </c>
      <c r="BJ4">
        <v>587.20557500000007</v>
      </c>
      <c r="BL4">
        <v>1622.3286499999999</v>
      </c>
      <c r="BM4">
        <v>38.635745</v>
      </c>
      <c r="BN4">
        <v>29.611325000000001</v>
      </c>
      <c r="BO4">
        <v>49.956539999999997</v>
      </c>
      <c r="BP4">
        <v>2960.1958500000001</v>
      </c>
      <c r="BQ4">
        <v>31.252929999999999</v>
      </c>
      <c r="BR4">
        <v>204.78857500000001</v>
      </c>
      <c r="BS4">
        <v>34.993650000000002</v>
      </c>
      <c r="BT4">
        <v>2057.5009500000001</v>
      </c>
      <c r="BU4">
        <v>18.54297</v>
      </c>
      <c r="BV4">
        <v>27.261230000000001</v>
      </c>
      <c r="BW4">
        <v>558.92871500000001</v>
      </c>
      <c r="BX4">
        <v>1477.3515500000001</v>
      </c>
      <c r="BY4">
        <v>405.43797999999998</v>
      </c>
      <c r="BZ4">
        <v>50.706054999999999</v>
      </c>
      <c r="CA4">
        <v>26.348635000000002</v>
      </c>
      <c r="CB4">
        <v>3336.4238500000001</v>
      </c>
      <c r="CC4">
        <v>5085.2612499999996</v>
      </c>
      <c r="CD4">
        <v>31.554690000000001</v>
      </c>
      <c r="CE4">
        <v>2062.8921</v>
      </c>
      <c r="CF4">
        <v>484.02832000000001</v>
      </c>
      <c r="CG4">
        <v>2361.9785000000002</v>
      </c>
      <c r="CH4">
        <v>202.21875</v>
      </c>
      <c r="CI4">
        <v>572.20605</v>
      </c>
      <c r="CJ4">
        <v>546.97315000000003</v>
      </c>
      <c r="CK4">
        <v>517.10498000000007</v>
      </c>
      <c r="CL4">
        <v>2236.13285</v>
      </c>
      <c r="CM4">
        <v>1743.1948500000001</v>
      </c>
      <c r="CN4">
        <v>42.097170000000013</v>
      </c>
      <c r="CO4">
        <v>387.03075000000001</v>
      </c>
      <c r="CP4">
        <v>61.250974999999997</v>
      </c>
      <c r="CQ4">
        <v>22.915040000000001</v>
      </c>
      <c r="CR4">
        <v>3284.2597500000002</v>
      </c>
      <c r="CS4">
        <v>1711.03855</v>
      </c>
      <c r="CT4">
        <v>3899.7407499999999</v>
      </c>
      <c r="CU4">
        <v>15.459960000000001</v>
      </c>
      <c r="CV4">
        <v>17.749510000000001</v>
      </c>
      <c r="CW4">
        <v>113.79980500000001</v>
      </c>
      <c r="CX4">
        <v>78.140625</v>
      </c>
      <c r="CY4">
        <v>94.964354999999998</v>
      </c>
      <c r="CZ4">
        <v>126.645995</v>
      </c>
      <c r="DA4">
        <v>170.067375</v>
      </c>
      <c r="DB4">
        <v>86.631834999999995</v>
      </c>
      <c r="DC4">
        <v>109.034665</v>
      </c>
      <c r="DD4">
        <v>140.49707000000001</v>
      </c>
      <c r="DE4">
        <v>145.047855</v>
      </c>
      <c r="DF4">
        <v>22.09131</v>
      </c>
      <c r="DG4">
        <v>94.792969999999997</v>
      </c>
      <c r="DH4">
        <v>20.150390000000002</v>
      </c>
      <c r="DI4">
        <v>15.299804999999999</v>
      </c>
      <c r="DJ4">
        <v>20.143065</v>
      </c>
      <c r="DK4">
        <v>289.0127</v>
      </c>
      <c r="DL4">
        <v>15.156255</v>
      </c>
      <c r="DM4">
        <v>30.49072</v>
      </c>
      <c r="DN4">
        <v>30.188965</v>
      </c>
      <c r="DO4">
        <v>162.82959</v>
      </c>
      <c r="DP4">
        <v>15.465820000000001</v>
      </c>
      <c r="DQ4">
        <v>18.840335</v>
      </c>
      <c r="DR4">
        <v>23.756350000000001</v>
      </c>
      <c r="DS4">
        <v>34.393554999999999</v>
      </c>
      <c r="DT4">
        <v>17.709965</v>
      </c>
      <c r="DU4">
        <v>27.487304999999999</v>
      </c>
      <c r="DV4">
        <v>21.63721</v>
      </c>
      <c r="DW4">
        <v>364.46094000000011</v>
      </c>
      <c r="DX4">
        <v>871.66209000000003</v>
      </c>
      <c r="DY4">
        <v>18.612794999999998</v>
      </c>
      <c r="DZ4">
        <v>185.020995</v>
      </c>
      <c r="EA4">
        <v>28.162109999999998</v>
      </c>
      <c r="EB4">
        <v>106.23193499999999</v>
      </c>
      <c r="EC4">
        <v>25.647950000000002</v>
      </c>
      <c r="ED4">
        <v>20.52881</v>
      </c>
      <c r="EE4">
        <v>16.477049999999998</v>
      </c>
      <c r="EF4">
        <v>48.266109999999998</v>
      </c>
      <c r="EG4">
        <v>70.951170000000005</v>
      </c>
      <c r="EH4">
        <v>107.204105</v>
      </c>
      <c r="EI4">
        <v>17.520505</v>
      </c>
      <c r="EJ4">
        <v>28.322265000000002</v>
      </c>
      <c r="EK4">
        <v>18.992184999999999</v>
      </c>
      <c r="EL4">
        <v>15.524900000000001</v>
      </c>
      <c r="EM4">
        <v>146.08545000000001</v>
      </c>
      <c r="EN4">
        <v>58.286135000000002</v>
      </c>
      <c r="EO4">
        <v>956.17869999999994</v>
      </c>
      <c r="EP4">
        <v>11.57324</v>
      </c>
      <c r="EQ4">
        <v>13.245609999999999</v>
      </c>
      <c r="ER4">
        <v>61.111330000000002</v>
      </c>
      <c r="ES4">
        <v>31.27881</v>
      </c>
      <c r="ET4">
        <v>36.691895000000002</v>
      </c>
      <c r="EU4">
        <v>38.067385000000002</v>
      </c>
      <c r="EV4">
        <v>31.753910000000001</v>
      </c>
      <c r="EW4">
        <v>46.151364999999998</v>
      </c>
      <c r="EX4">
        <v>32.43262</v>
      </c>
      <c r="EY4">
        <v>64.867675000000006</v>
      </c>
      <c r="EZ4">
        <v>52.084960000000002</v>
      </c>
      <c r="FA4">
        <v>15.864255</v>
      </c>
      <c r="FB4">
        <v>47.437010000000001</v>
      </c>
      <c r="FC4">
        <v>18.420895000000002</v>
      </c>
      <c r="FD4">
        <v>20.927244999999999</v>
      </c>
      <c r="FE4">
        <v>29.857420000000001</v>
      </c>
      <c r="FF4">
        <v>71.852540000000005</v>
      </c>
      <c r="FG4">
        <v>16.018554999999999</v>
      </c>
      <c r="FH4">
        <v>29.143554999999999</v>
      </c>
      <c r="FI4">
        <v>27.609860000000001</v>
      </c>
      <c r="FJ4">
        <v>70.935544999999991</v>
      </c>
      <c r="FK4">
        <v>14.390625</v>
      </c>
      <c r="FL4">
        <v>23.075685</v>
      </c>
      <c r="FM4">
        <v>24.148440000000001</v>
      </c>
      <c r="FN4">
        <v>284.48584000000011</v>
      </c>
      <c r="FO4">
        <v>18.041015000000002</v>
      </c>
      <c r="FP4">
        <v>26.045895000000002</v>
      </c>
      <c r="FQ4">
        <v>23.79541</v>
      </c>
      <c r="FR4">
        <v>93.625979999999998</v>
      </c>
      <c r="FS4">
        <v>39.803224999999998</v>
      </c>
      <c r="FT4">
        <v>18.31006</v>
      </c>
      <c r="FU4">
        <v>68.976564999999994</v>
      </c>
      <c r="FV4">
        <v>22.427244999999999</v>
      </c>
      <c r="FW4">
        <v>62.718265000000002</v>
      </c>
      <c r="FX4">
        <v>70.789060000000006</v>
      </c>
      <c r="FY4">
        <v>24.935545000000001</v>
      </c>
      <c r="FZ4">
        <v>132.01709</v>
      </c>
      <c r="GA4">
        <v>34.28125</v>
      </c>
      <c r="GB4">
        <v>44.050780000000003</v>
      </c>
      <c r="GC4">
        <v>68.715820000000008</v>
      </c>
      <c r="GD4">
        <v>21.226559999999999</v>
      </c>
      <c r="GE4">
        <v>28.65381</v>
      </c>
      <c r="GF4">
        <v>52.467284999999997</v>
      </c>
      <c r="GG4">
        <v>15.523925</v>
      </c>
      <c r="GH4">
        <v>246.51953</v>
      </c>
      <c r="GI4">
        <v>90.017579999999995</v>
      </c>
      <c r="GJ4">
        <v>170.78319999999999</v>
      </c>
      <c r="GK4">
        <v>10.236815</v>
      </c>
      <c r="GL4">
        <v>12.90527</v>
      </c>
      <c r="GM4">
        <v>366.82080000000002</v>
      </c>
      <c r="GN4">
        <v>285.62011999999999</v>
      </c>
      <c r="GO4">
        <v>303.38085999999998</v>
      </c>
      <c r="GP4">
        <v>363.20702999999997</v>
      </c>
      <c r="GQ4">
        <v>259.29834</v>
      </c>
      <c r="GR4">
        <v>174.27050500000001</v>
      </c>
      <c r="GS4">
        <v>320.81006000000002</v>
      </c>
      <c r="GT4">
        <v>223.881835</v>
      </c>
      <c r="GU4">
        <v>231.16211000000001</v>
      </c>
      <c r="GV4">
        <v>89.973145000000002</v>
      </c>
      <c r="GW4">
        <v>161.06981999999999</v>
      </c>
      <c r="GX4">
        <v>20.956054999999999</v>
      </c>
      <c r="GY4">
        <v>18.838864999999998</v>
      </c>
      <c r="GZ4">
        <v>26.054690000000001</v>
      </c>
      <c r="HA4">
        <v>303.865725</v>
      </c>
      <c r="HB4">
        <v>17.751950000000001</v>
      </c>
      <c r="HC4">
        <v>77.467775000000003</v>
      </c>
      <c r="HD4">
        <v>31.245605000000001</v>
      </c>
      <c r="HE4">
        <v>211.276365</v>
      </c>
      <c r="HF4">
        <v>16.20703</v>
      </c>
      <c r="HG4">
        <v>21.554200000000002</v>
      </c>
      <c r="HH4">
        <v>20.543945000000001</v>
      </c>
      <c r="HI4">
        <v>185.74413999999999</v>
      </c>
      <c r="HJ4">
        <v>17.887695000000001</v>
      </c>
      <c r="HK4">
        <v>36.902830000000002</v>
      </c>
      <c r="HL4">
        <v>23.222660000000001</v>
      </c>
      <c r="HM4">
        <v>231.45508000000001</v>
      </c>
      <c r="HN4">
        <v>2653.06005</v>
      </c>
      <c r="HO4">
        <v>21.77637</v>
      </c>
      <c r="HP4">
        <v>237.50439</v>
      </c>
      <c r="HQ4">
        <v>104.916995</v>
      </c>
      <c r="HR4">
        <v>195.145995</v>
      </c>
      <c r="HS4">
        <v>32.087890000000002</v>
      </c>
      <c r="HT4">
        <v>23.256345</v>
      </c>
      <c r="HU4">
        <v>105.21093999999999</v>
      </c>
      <c r="HV4">
        <v>111.04834</v>
      </c>
      <c r="HW4">
        <v>268.94628999999998</v>
      </c>
      <c r="HX4">
        <v>181.63232500000001</v>
      </c>
      <c r="HY4">
        <v>20.839845</v>
      </c>
      <c r="HZ4">
        <v>117.18213</v>
      </c>
      <c r="IA4">
        <v>39.750489999999999</v>
      </c>
      <c r="IB4">
        <v>17.435549999999999</v>
      </c>
      <c r="IC4">
        <v>271.46679499999999</v>
      </c>
      <c r="ID4">
        <v>219.72754</v>
      </c>
      <c r="IE4">
        <v>442.21776499999999</v>
      </c>
      <c r="IF4">
        <v>13.12158</v>
      </c>
      <c r="IG4">
        <v>15.282225</v>
      </c>
      <c r="IH4">
        <v>1154.6455000000001</v>
      </c>
      <c r="II4">
        <v>922.83105499999999</v>
      </c>
      <c r="IJ4">
        <v>890.06105000000002</v>
      </c>
      <c r="IK4">
        <v>974.23095000000001</v>
      </c>
      <c r="IL4">
        <v>1082.24125</v>
      </c>
      <c r="IM4">
        <v>1025.5508</v>
      </c>
      <c r="IN4">
        <v>891.99463500000002</v>
      </c>
      <c r="IO4">
        <v>1000.04395</v>
      </c>
      <c r="IP4">
        <v>1316.5663999999999</v>
      </c>
      <c r="IQ4">
        <v>161.118165</v>
      </c>
      <c r="IR4">
        <v>688.37012000000004</v>
      </c>
      <c r="IS4">
        <v>30.72119</v>
      </c>
      <c r="IT4">
        <v>985.42089499999997</v>
      </c>
      <c r="IU4">
        <v>847.44385</v>
      </c>
      <c r="IV4">
        <v>1226.1074000000001</v>
      </c>
      <c r="IW4">
        <v>95.33887</v>
      </c>
      <c r="IX4">
        <v>93.479495</v>
      </c>
      <c r="IY4">
        <v>31.390135000000001</v>
      </c>
      <c r="IZ4">
        <v>761.09912499999996</v>
      </c>
      <c r="JA4">
        <v>75.631834999999995</v>
      </c>
      <c r="JB4">
        <v>26.482424999999999</v>
      </c>
      <c r="JC4">
        <v>115.968755</v>
      </c>
      <c r="JD4">
        <v>480.15672999999998</v>
      </c>
      <c r="JE4">
        <v>118.12694999999999</v>
      </c>
      <c r="JF4">
        <v>46.178710000000002</v>
      </c>
      <c r="JG4">
        <v>931.54003</v>
      </c>
      <c r="JH4">
        <v>1329.1117999999999</v>
      </c>
      <c r="JI4">
        <v>878.07909999999993</v>
      </c>
      <c r="JJ4">
        <v>23.48828</v>
      </c>
      <c r="JK4">
        <v>395.06054499999999</v>
      </c>
      <c r="JL4">
        <v>300.42869999999999</v>
      </c>
      <c r="JM4">
        <v>467.16503999999998</v>
      </c>
      <c r="JN4">
        <v>771.36425499999996</v>
      </c>
      <c r="JO4">
        <v>153.82129</v>
      </c>
      <c r="JP4">
        <v>242.087895</v>
      </c>
      <c r="JQ4">
        <v>265.68016999999998</v>
      </c>
      <c r="JR4">
        <v>1045.05125</v>
      </c>
      <c r="JS4">
        <v>416.68506000000002</v>
      </c>
      <c r="JT4">
        <v>202.64014</v>
      </c>
      <c r="JU4">
        <v>269.36815999999999</v>
      </c>
      <c r="JV4">
        <v>60.413575000000002</v>
      </c>
      <c r="JW4">
        <v>112.78467000000001</v>
      </c>
      <c r="JX4">
        <v>990.64747499999999</v>
      </c>
      <c r="JY4">
        <v>559.79980499999999</v>
      </c>
      <c r="JZ4">
        <v>1573.4126000000001</v>
      </c>
      <c r="KA4">
        <v>11.217775</v>
      </c>
      <c r="KB4">
        <v>16.42285</v>
      </c>
      <c r="KC4">
        <v>89.629885000000002</v>
      </c>
      <c r="KD4">
        <v>62.770510000000002</v>
      </c>
      <c r="KE4">
        <v>58.088380000000001</v>
      </c>
      <c r="KF4">
        <v>80.421385000000001</v>
      </c>
      <c r="KG4">
        <v>104.864255</v>
      </c>
      <c r="KH4">
        <v>70.709474999999998</v>
      </c>
      <c r="KI4">
        <v>60.200680000000013</v>
      </c>
      <c r="KJ4">
        <v>81.583494999999999</v>
      </c>
      <c r="KK4">
        <v>137.604005</v>
      </c>
      <c r="KL4">
        <v>15.280765000000001</v>
      </c>
      <c r="KM4">
        <v>58.53125</v>
      </c>
      <c r="KN4">
        <v>18.914065000000001</v>
      </c>
      <c r="KO4">
        <v>31.91846</v>
      </c>
      <c r="KP4">
        <v>54.375484999999998</v>
      </c>
      <c r="KQ4">
        <v>176.81347500000001</v>
      </c>
      <c r="KR4">
        <v>18.773440000000001</v>
      </c>
      <c r="KS4">
        <v>27.189454999999999</v>
      </c>
      <c r="KT4">
        <v>29.088864999999998</v>
      </c>
      <c r="KU4">
        <v>124.11718999999999</v>
      </c>
      <c r="KV4">
        <v>15.36816</v>
      </c>
      <c r="KW4">
        <v>15.4834</v>
      </c>
      <c r="KX4">
        <v>20.951174999999999</v>
      </c>
      <c r="KY4">
        <v>42.522460000000002</v>
      </c>
      <c r="KZ4">
        <v>16.050294999999998</v>
      </c>
      <c r="LA4">
        <v>26.68262</v>
      </c>
      <c r="LB4">
        <v>38.461914999999998</v>
      </c>
      <c r="LC4">
        <v>284.03027500000002</v>
      </c>
      <c r="LD4">
        <v>153.83007499999999</v>
      </c>
      <c r="LE4">
        <v>18.150390000000002</v>
      </c>
      <c r="LF4">
        <v>48.072265000000002</v>
      </c>
      <c r="LG4">
        <v>20.173825000000001</v>
      </c>
      <c r="LH4">
        <v>45.806150000000002</v>
      </c>
      <c r="LI4">
        <v>69.162110000000013</v>
      </c>
      <c r="LJ4">
        <v>17.916995</v>
      </c>
      <c r="LK4">
        <v>19.49268</v>
      </c>
      <c r="LL4">
        <v>32.177734999999998</v>
      </c>
      <c r="LM4">
        <v>69.928709999999995</v>
      </c>
      <c r="LN4">
        <v>73.612305000000006</v>
      </c>
      <c r="LO4">
        <v>25.194825000000002</v>
      </c>
      <c r="LP4">
        <v>27.245609999999999</v>
      </c>
      <c r="LQ4">
        <v>17.07666</v>
      </c>
      <c r="LR4">
        <v>16.042480000000001</v>
      </c>
      <c r="LS4">
        <v>62.461424999999998</v>
      </c>
      <c r="LT4">
        <v>36.109864999999999</v>
      </c>
      <c r="LU4">
        <v>440.20117499999998</v>
      </c>
      <c r="LV4">
        <v>11.382325</v>
      </c>
      <c r="LW4">
        <v>12.826174999999999</v>
      </c>
      <c r="LX4">
        <v>2165.2935000000002</v>
      </c>
      <c r="LY4">
        <v>2082.1869999999999</v>
      </c>
      <c r="LZ4">
        <v>1913.1498999999999</v>
      </c>
      <c r="MA4">
        <v>2838.5688</v>
      </c>
      <c r="MB4">
        <v>1931.5038999999999</v>
      </c>
      <c r="MC4">
        <v>736.84375</v>
      </c>
      <c r="MD4">
        <v>2168.9848499999998</v>
      </c>
      <c r="ME4">
        <v>1913.23145</v>
      </c>
      <c r="MF4">
        <v>1355.9565500000001</v>
      </c>
      <c r="MG4">
        <v>173.76904500000001</v>
      </c>
      <c r="MH4">
        <v>223.88916</v>
      </c>
      <c r="MI4">
        <v>225.23828</v>
      </c>
      <c r="MJ4">
        <v>50.266604999999998</v>
      </c>
      <c r="MK4">
        <v>70.946290000000005</v>
      </c>
      <c r="ML4">
        <v>1507.1821500000001</v>
      </c>
      <c r="MM4">
        <v>29.774415000000001</v>
      </c>
      <c r="MN4">
        <v>88.261719999999997</v>
      </c>
      <c r="MO4">
        <v>44.204590000000003</v>
      </c>
      <c r="MP4">
        <v>684.00487999999996</v>
      </c>
      <c r="MQ4">
        <v>20.013185</v>
      </c>
      <c r="MR4">
        <v>21.9375</v>
      </c>
      <c r="MS4">
        <v>40.021974999999998</v>
      </c>
      <c r="MT4">
        <v>237.03319999999999</v>
      </c>
      <c r="MU4">
        <v>27.63428</v>
      </c>
      <c r="MV4">
        <v>52.779299999999999</v>
      </c>
      <c r="MW4">
        <v>56.321289999999998</v>
      </c>
      <c r="MX4">
        <v>1290.4556</v>
      </c>
      <c r="MY4">
        <v>5226.7973500000007</v>
      </c>
      <c r="MZ4">
        <v>36.508789999999998</v>
      </c>
      <c r="NA4">
        <v>307.07177999999999</v>
      </c>
      <c r="NB4">
        <v>137.53174000000001</v>
      </c>
      <c r="NC4">
        <v>822.66650000000004</v>
      </c>
      <c r="ND4">
        <v>100.11230500000001</v>
      </c>
      <c r="NE4">
        <v>48.513669999999998</v>
      </c>
      <c r="NF4">
        <v>112.32617500000001</v>
      </c>
      <c r="NG4">
        <v>136.04345499999999</v>
      </c>
      <c r="NH4">
        <v>1340.9032999999999</v>
      </c>
      <c r="NI4">
        <v>198.15136999999999</v>
      </c>
      <c r="NJ4">
        <v>123.33008</v>
      </c>
      <c r="NK4">
        <v>103.81201</v>
      </c>
      <c r="NL4">
        <v>27.38672</v>
      </c>
      <c r="NM4">
        <v>45.798340000000003</v>
      </c>
      <c r="NN4">
        <v>1225.26955</v>
      </c>
      <c r="NO4">
        <v>786.23631999999998</v>
      </c>
      <c r="NP4">
        <v>1908.9863499999999</v>
      </c>
      <c r="NQ4">
        <v>12.464845</v>
      </c>
      <c r="NR4">
        <v>14.706054999999999</v>
      </c>
      <c r="NS4">
        <v>6462.3305</v>
      </c>
      <c r="NT4">
        <v>5542.6084000000001</v>
      </c>
      <c r="NU4">
        <v>6742.325499999999</v>
      </c>
      <c r="NV4">
        <v>7009.1136999999999</v>
      </c>
      <c r="NW4">
        <v>6370.6943000000001</v>
      </c>
      <c r="NX4">
        <v>5298.0761499999999</v>
      </c>
      <c r="NY4">
        <v>5276.57035</v>
      </c>
      <c r="NZ4">
        <v>6779.7719500000003</v>
      </c>
      <c r="OA4">
        <v>6380.80465</v>
      </c>
      <c r="OB4">
        <v>1434.27685</v>
      </c>
      <c r="OC4">
        <v>4325.9526500000002</v>
      </c>
      <c r="OD4">
        <v>48.091800000000013</v>
      </c>
      <c r="OE4">
        <v>30.661619999999999</v>
      </c>
      <c r="OF4">
        <v>89.321775000000002</v>
      </c>
      <c r="OG4">
        <v>5785.8291000000008</v>
      </c>
      <c r="OH4">
        <v>35.416015000000002</v>
      </c>
      <c r="OI4">
        <v>589.26367499999992</v>
      </c>
      <c r="OJ4">
        <v>39.022460000000002</v>
      </c>
      <c r="OK4">
        <v>6057.6388000000006</v>
      </c>
      <c r="OL4">
        <v>23.191405</v>
      </c>
      <c r="OM4">
        <v>41.331054999999999</v>
      </c>
      <c r="ON4">
        <v>1145.5527500000001</v>
      </c>
      <c r="OO4">
        <v>4326.1035499999998</v>
      </c>
      <c r="OP4">
        <v>1244.6288999999999</v>
      </c>
      <c r="OQ4">
        <v>45.0625</v>
      </c>
      <c r="OR4">
        <v>34.609375</v>
      </c>
      <c r="OS4">
        <v>7765.23</v>
      </c>
      <c r="OT4">
        <v>9436.807350000001</v>
      </c>
      <c r="OU4">
        <v>31.505859999999998</v>
      </c>
      <c r="OV4">
        <v>5446.9502499999999</v>
      </c>
      <c r="OW4">
        <v>1818.1919</v>
      </c>
      <c r="OX4">
        <v>6411.4794999999986</v>
      </c>
      <c r="OY4">
        <v>601.684575</v>
      </c>
      <c r="OZ4">
        <v>1648.6079</v>
      </c>
      <c r="PA4">
        <v>1446.67382</v>
      </c>
      <c r="PB4">
        <v>1891.47855</v>
      </c>
      <c r="PC4">
        <v>6243.8271500000001</v>
      </c>
      <c r="PD4">
        <v>5033.6356999999998</v>
      </c>
      <c r="PE4">
        <v>66.108395000000002</v>
      </c>
      <c r="PF4">
        <v>930.52392499999996</v>
      </c>
      <c r="PG4">
        <v>87.740234999999998</v>
      </c>
      <c r="PH4">
        <v>35.457520000000002</v>
      </c>
      <c r="PI4">
        <v>7579.1890000000003</v>
      </c>
      <c r="PJ4">
        <v>5550.0151999999998</v>
      </c>
      <c r="PK4">
        <v>8532.2865000000002</v>
      </c>
      <c r="PL4">
        <v>19.78125</v>
      </c>
      <c r="PM4">
        <v>22.230955000000002</v>
      </c>
      <c r="PN4">
        <v>3959.8154500000001</v>
      </c>
      <c r="PO4">
        <v>2366.4155500000002</v>
      </c>
      <c r="PP4">
        <v>4079.6464000000001</v>
      </c>
      <c r="PQ4">
        <v>4334.6644999999999</v>
      </c>
      <c r="PR4">
        <v>3879.5839999999998</v>
      </c>
      <c r="PS4">
        <v>3704.4081999999999</v>
      </c>
      <c r="PT4">
        <v>2183.1635500000002</v>
      </c>
      <c r="PU4">
        <v>6301.2444999999998</v>
      </c>
      <c r="PV4">
        <v>3755.4423999999999</v>
      </c>
      <c r="PW4">
        <v>156.95898500000001</v>
      </c>
      <c r="PX4">
        <v>2185.4404500000001</v>
      </c>
      <c r="PY4">
        <v>33.3125</v>
      </c>
      <c r="PZ4">
        <v>26.106445000000001</v>
      </c>
      <c r="QA4">
        <v>24.186520000000002</v>
      </c>
      <c r="QB4">
        <v>3996.9989999999998</v>
      </c>
      <c r="QC4">
        <v>18.079104999999998</v>
      </c>
      <c r="QD4">
        <v>67.175780000000003</v>
      </c>
      <c r="QE4">
        <v>31.945799999999998</v>
      </c>
      <c r="QF4">
        <v>3039.76665</v>
      </c>
      <c r="QG4">
        <v>18.302250000000001</v>
      </c>
      <c r="QH4">
        <v>28.61279</v>
      </c>
      <c r="QI4">
        <v>113.61475</v>
      </c>
      <c r="QJ4">
        <v>645.75976500000002</v>
      </c>
      <c r="QK4">
        <v>110.42676</v>
      </c>
      <c r="QL4">
        <v>28.617184999999999</v>
      </c>
      <c r="QM4">
        <v>27.243165000000001</v>
      </c>
      <c r="QN4">
        <v>5002.1190999999999</v>
      </c>
      <c r="QO4">
        <v>8192.1017499999998</v>
      </c>
      <c r="QP4">
        <v>26.960940000000001</v>
      </c>
      <c r="QQ4">
        <v>3042.1230500000001</v>
      </c>
      <c r="QR4">
        <v>177.83788999999999</v>
      </c>
      <c r="QS4">
        <v>4210.2299999999996</v>
      </c>
      <c r="QT4">
        <v>46.386719999999997</v>
      </c>
      <c r="QU4">
        <v>222.97363000000001</v>
      </c>
      <c r="QV4">
        <v>58.8125</v>
      </c>
      <c r="QW4">
        <v>569.88917000000004</v>
      </c>
      <c r="QX4">
        <v>3601.9146000000001</v>
      </c>
      <c r="QY4">
        <v>3329.4668000000001</v>
      </c>
      <c r="QZ4">
        <v>26.85059</v>
      </c>
      <c r="RA4">
        <v>83.139160000000004</v>
      </c>
      <c r="RB4">
        <v>32.103025000000002</v>
      </c>
      <c r="RC4">
        <v>21.566894999999999</v>
      </c>
      <c r="RD4">
        <v>4751.3857499999986</v>
      </c>
      <c r="RE4">
        <v>2389.7393000000002</v>
      </c>
      <c r="RF4">
        <v>7393.3516</v>
      </c>
      <c r="RG4">
        <v>14.838374999999999</v>
      </c>
      <c r="RH4">
        <v>16.876950000000001</v>
      </c>
      <c r="RI4">
        <v>5533.1938</v>
      </c>
      <c r="RJ4">
        <v>4630.8632500000003</v>
      </c>
      <c r="RK4">
        <v>6627.6875</v>
      </c>
      <c r="RL4">
        <v>5683.1718500000006</v>
      </c>
      <c r="RM4">
        <v>5156.9813000000004</v>
      </c>
      <c r="RN4">
        <v>5243.0922499999997</v>
      </c>
      <c r="RO4">
        <v>4825.3370000000004</v>
      </c>
      <c r="RP4">
        <v>5925.5117499999997</v>
      </c>
      <c r="RQ4">
        <v>5245.27</v>
      </c>
      <c r="RR4">
        <v>2123.4389500000002</v>
      </c>
      <c r="RS4">
        <v>4150.7080999999998</v>
      </c>
      <c r="RT4">
        <v>53.0625</v>
      </c>
      <c r="RU4">
        <v>73.96387</v>
      </c>
      <c r="RV4">
        <v>97.865234999999998</v>
      </c>
      <c r="RW4">
        <v>6238.2871500000001</v>
      </c>
      <c r="RX4">
        <v>60.929689999999987</v>
      </c>
      <c r="RY4">
        <v>930.59523000000002</v>
      </c>
      <c r="RZ4">
        <v>39.744140000000002</v>
      </c>
      <c r="SA4">
        <v>4992.4429</v>
      </c>
      <c r="SB4">
        <v>27.393554999999999</v>
      </c>
      <c r="SC4">
        <v>37.741700000000002</v>
      </c>
      <c r="SD4">
        <v>2183.9452999999999</v>
      </c>
      <c r="SE4">
        <v>3762.3739999999998</v>
      </c>
      <c r="SF4">
        <v>2500.6655500000002</v>
      </c>
      <c r="SG4">
        <v>59.837400000000002</v>
      </c>
      <c r="SH4">
        <v>53.137694999999987</v>
      </c>
      <c r="SI4">
        <v>6370.8046999999997</v>
      </c>
      <c r="SJ4">
        <v>6729.04295</v>
      </c>
      <c r="SK4">
        <v>35.587890000000002</v>
      </c>
      <c r="SL4">
        <v>5340.7471000000014</v>
      </c>
      <c r="SM4">
        <v>1809.6025500000001</v>
      </c>
      <c r="SN4">
        <v>6006.2510000000002</v>
      </c>
      <c r="SO4">
        <v>664.43799999999999</v>
      </c>
      <c r="SP4">
        <v>2433.8915999999999</v>
      </c>
      <c r="SQ4">
        <v>1759.9965500000001</v>
      </c>
      <c r="SR4">
        <v>1748.7348999999999</v>
      </c>
      <c r="SS4">
        <v>5732.6816500000004</v>
      </c>
      <c r="ST4">
        <v>4275.8220000000001</v>
      </c>
      <c r="SU4">
        <v>99.496094999999997</v>
      </c>
      <c r="SV4">
        <v>1653.65625</v>
      </c>
      <c r="SW4">
        <v>206.16454999999999</v>
      </c>
      <c r="SX4">
        <v>44.803710000000002</v>
      </c>
      <c r="SY4">
        <v>6127.6719999999996</v>
      </c>
      <c r="SZ4">
        <v>4936.8999000000003</v>
      </c>
      <c r="TA4">
        <v>7670.5068000000001</v>
      </c>
      <c r="TB4">
        <v>16.982420000000001</v>
      </c>
      <c r="TC4">
        <v>25.619145</v>
      </c>
      <c r="TD4">
        <v>5333.7065499999999</v>
      </c>
      <c r="TE4">
        <v>4007.1122500000001</v>
      </c>
      <c r="TF4">
        <v>4603.5352499999999</v>
      </c>
      <c r="TG4">
        <v>4695.5326500000001</v>
      </c>
      <c r="TH4">
        <v>4112.2523999999994</v>
      </c>
      <c r="TI4">
        <v>3798.76665</v>
      </c>
      <c r="TJ4">
        <v>3451.0742</v>
      </c>
      <c r="TK4">
        <v>6202.2943500000001</v>
      </c>
      <c r="TL4">
        <v>4864.6293000000014</v>
      </c>
      <c r="TM4">
        <v>512.27001500000006</v>
      </c>
      <c r="TN4">
        <v>2601.6567500000001</v>
      </c>
      <c r="TO4">
        <v>40.349609999999998</v>
      </c>
      <c r="TP4">
        <v>29.158204999999999</v>
      </c>
      <c r="TQ4">
        <v>24.871095</v>
      </c>
      <c r="TR4">
        <v>4753.2763500000001</v>
      </c>
      <c r="TS4">
        <v>17.572265000000002</v>
      </c>
      <c r="TT4">
        <v>133.44482500000001</v>
      </c>
      <c r="TU4">
        <v>31.29297</v>
      </c>
      <c r="TV4">
        <v>3799.5410000000002</v>
      </c>
      <c r="TW4">
        <v>17.308595</v>
      </c>
      <c r="TX4">
        <v>30.75244</v>
      </c>
      <c r="TY4">
        <v>623.63574999999992</v>
      </c>
      <c r="TZ4">
        <v>1991.4990499999999</v>
      </c>
      <c r="UA4">
        <v>1556.6909000000001</v>
      </c>
      <c r="UB4">
        <v>27.853515000000002</v>
      </c>
      <c r="UC4">
        <v>31.53809</v>
      </c>
      <c r="UD4">
        <v>5096.66075</v>
      </c>
      <c r="UE4">
        <v>7203.5448500000002</v>
      </c>
      <c r="UF4">
        <v>33.633300000000013</v>
      </c>
      <c r="UG4">
        <v>3461.69535</v>
      </c>
      <c r="UH4">
        <v>700.66599999999994</v>
      </c>
      <c r="UI4">
        <v>4218.7967500000004</v>
      </c>
      <c r="UJ4">
        <v>79.298829999999995</v>
      </c>
      <c r="UK4">
        <v>1035.96975</v>
      </c>
      <c r="UL4">
        <v>220.77295000000001</v>
      </c>
      <c r="UM4">
        <v>851.79345000000001</v>
      </c>
      <c r="UN4">
        <v>4708.1484999999993</v>
      </c>
      <c r="UO4">
        <v>3095.29585</v>
      </c>
      <c r="UP4">
        <v>42.017580000000002</v>
      </c>
      <c r="UQ4">
        <v>336.52539000000002</v>
      </c>
      <c r="UR4">
        <v>39.003419999999998</v>
      </c>
      <c r="US4">
        <v>29.7334</v>
      </c>
      <c r="UT4">
        <v>5942.7338500000014</v>
      </c>
      <c r="UU4">
        <v>3563.377</v>
      </c>
      <c r="UV4">
        <v>7028.2051499999998</v>
      </c>
      <c r="UW4">
        <v>20.297854999999998</v>
      </c>
      <c r="UX4">
        <v>22.357420000000001</v>
      </c>
      <c r="UY4">
        <v>1233.8373999999999</v>
      </c>
      <c r="UZ4">
        <v>1252.4428499999999</v>
      </c>
      <c r="VA4">
        <v>3670.0214999999998</v>
      </c>
      <c r="VB4">
        <v>1260.4438500000001</v>
      </c>
      <c r="VC4">
        <v>1780.7919999999999</v>
      </c>
      <c r="VD4">
        <v>1844.3838000000001</v>
      </c>
      <c r="VE4">
        <v>1958.6640500000001</v>
      </c>
      <c r="VF4">
        <v>1078.5746999999999</v>
      </c>
      <c r="VG4">
        <v>1342.3007500000001</v>
      </c>
      <c r="VH4">
        <v>96.487304999999992</v>
      </c>
      <c r="VI4">
        <v>1634.5752</v>
      </c>
      <c r="VJ4">
        <v>26.931640000000002</v>
      </c>
      <c r="VK4">
        <v>889.42676499999993</v>
      </c>
      <c r="VL4">
        <v>813.59670000000006</v>
      </c>
      <c r="VM4">
        <v>2432.6981999999998</v>
      </c>
      <c r="VN4">
        <v>54.639650000000003</v>
      </c>
      <c r="VO4">
        <v>65.446290000000005</v>
      </c>
      <c r="VP4">
        <v>29.032715</v>
      </c>
      <c r="VQ4">
        <v>1457.7129</v>
      </c>
      <c r="VR4">
        <v>34.286619999999999</v>
      </c>
      <c r="VS4">
        <v>18.398440000000001</v>
      </c>
      <c r="VT4">
        <v>61.200685</v>
      </c>
      <c r="VU4">
        <v>428.720215</v>
      </c>
      <c r="VV4">
        <v>91.221679999999992</v>
      </c>
      <c r="VW4">
        <v>33.647464999999997</v>
      </c>
      <c r="VX4">
        <v>896.43066999999996</v>
      </c>
      <c r="VY4">
        <v>4562.6417000000001</v>
      </c>
      <c r="VZ4">
        <v>505.89306499999998</v>
      </c>
      <c r="WA4">
        <v>22.359375</v>
      </c>
      <c r="WB4">
        <v>1714.0517500000001</v>
      </c>
      <c r="WC4">
        <v>247.20556500000001</v>
      </c>
      <c r="WD4">
        <v>853.09961499999997</v>
      </c>
      <c r="WE4">
        <v>878.21827000000008</v>
      </c>
      <c r="WF4">
        <v>123.30029</v>
      </c>
      <c r="WG4">
        <v>150.37842000000001</v>
      </c>
      <c r="WH4">
        <v>5078.3138499999995</v>
      </c>
      <c r="WI4">
        <v>1106.2119</v>
      </c>
      <c r="WJ4">
        <v>1919.2715000000001</v>
      </c>
      <c r="WK4">
        <v>154.53174000000001</v>
      </c>
      <c r="WL4">
        <v>187.375</v>
      </c>
      <c r="WM4">
        <v>31.396484999999998</v>
      </c>
      <c r="WN4">
        <v>60.023434999999999</v>
      </c>
      <c r="WO4">
        <v>1190.9502</v>
      </c>
      <c r="WP4">
        <v>526.04784999999993</v>
      </c>
      <c r="WQ4">
        <v>7024.7280499999997</v>
      </c>
      <c r="WR4">
        <v>12.873049999999999</v>
      </c>
      <c r="WS4">
        <v>13.230465000000001</v>
      </c>
      <c r="WT4">
        <v>12516.1572537757</v>
      </c>
      <c r="WU4">
        <v>12757.50089856615</v>
      </c>
      <c r="WV4">
        <v>1.63672167598396</v>
      </c>
      <c r="WW4">
        <v>11901.5436033968</v>
      </c>
      <c r="WX4">
        <v>10628.249680360541</v>
      </c>
      <c r="WY4">
        <v>5.2771001834220499</v>
      </c>
      <c r="WZ4">
        <v>330737.03624744451</v>
      </c>
      <c r="XA4">
        <v>370473.3574351315</v>
      </c>
      <c r="XB4">
        <v>7637.3939288763049</v>
      </c>
      <c r="XC4">
        <v>307040.51380259549</v>
      </c>
      <c r="XD4">
        <v>357040.78255406301</v>
      </c>
      <c r="XE4">
        <v>321420.39616472402</v>
      </c>
      <c r="XF4">
        <v>2244.2875428540651</v>
      </c>
      <c r="XG4">
        <v>279947.34847094148</v>
      </c>
      <c r="XH4">
        <v>7669.230638793535</v>
      </c>
      <c r="XI4">
        <v>232720.09226594001</v>
      </c>
      <c r="XJ4">
        <v>1048</v>
      </c>
    </row>
    <row r="5" spans="1:635" x14ac:dyDescent="0.2">
      <c r="A5" t="s">
        <v>640</v>
      </c>
      <c r="B5" t="s">
        <v>632</v>
      </c>
      <c r="C5" t="s">
        <v>633</v>
      </c>
      <c r="D5" t="s">
        <v>634</v>
      </c>
      <c r="E5">
        <v>13050.591</v>
      </c>
      <c r="F5">
        <v>14544.691999999999</v>
      </c>
      <c r="G5">
        <v>12871.4625</v>
      </c>
      <c r="H5">
        <v>14891.994500000001</v>
      </c>
      <c r="I5">
        <v>11845.925999999999</v>
      </c>
      <c r="J5">
        <v>8615.7945</v>
      </c>
      <c r="K5">
        <v>12753.604499999999</v>
      </c>
      <c r="L5">
        <v>10755.053</v>
      </c>
      <c r="M5">
        <v>10710.861500000001</v>
      </c>
      <c r="N5">
        <v>4767.0145000000002</v>
      </c>
      <c r="O5">
        <v>7692.5328</v>
      </c>
      <c r="P5">
        <v>33.604495</v>
      </c>
      <c r="Q5">
        <v>1438.7338999999999</v>
      </c>
      <c r="R5">
        <v>524.91308000000004</v>
      </c>
      <c r="S5">
        <v>7720.5801499999998</v>
      </c>
      <c r="T5">
        <v>258.07666</v>
      </c>
      <c r="U5">
        <v>1782.3740499999999</v>
      </c>
      <c r="V5">
        <v>56.008789999999998</v>
      </c>
      <c r="W5">
        <v>6460.5214999999998</v>
      </c>
      <c r="X5">
        <v>222.933595</v>
      </c>
      <c r="Y5">
        <v>68.177734999999998</v>
      </c>
      <c r="Z5">
        <v>643.24414999999999</v>
      </c>
      <c r="AA5">
        <v>5945.4785499999998</v>
      </c>
      <c r="AB5">
        <v>2139.9853499999999</v>
      </c>
      <c r="AC5">
        <v>686.265625</v>
      </c>
      <c r="AD5">
        <v>2076.78125</v>
      </c>
      <c r="AE5">
        <v>9278.075499999999</v>
      </c>
      <c r="AF5">
        <v>552.83105</v>
      </c>
      <c r="AG5">
        <v>37.090335000000003</v>
      </c>
      <c r="AH5">
        <v>4051.8496</v>
      </c>
      <c r="AI5">
        <v>3670.49215</v>
      </c>
      <c r="AJ5">
        <v>6194.1342000000004</v>
      </c>
      <c r="AK5">
        <v>788.43945000000008</v>
      </c>
      <c r="AL5">
        <v>736.00439000000006</v>
      </c>
      <c r="AM5">
        <v>2415.32375</v>
      </c>
      <c r="AN5">
        <v>4622.8382999999994</v>
      </c>
      <c r="AO5">
        <v>13810.5345</v>
      </c>
      <c r="AP5">
        <v>4046.2636499999999</v>
      </c>
      <c r="AQ5">
        <v>254.12695500000001</v>
      </c>
      <c r="AR5">
        <v>4783.8010000000004</v>
      </c>
      <c r="AS5">
        <v>472.39062000000001</v>
      </c>
      <c r="AT5">
        <v>506.78563500000001</v>
      </c>
      <c r="AU5">
        <v>4774.7837</v>
      </c>
      <c r="AV5">
        <v>9272.9629999999997</v>
      </c>
      <c r="AW5">
        <v>8715.5859999999993</v>
      </c>
      <c r="AX5">
        <v>2121.0019499999999</v>
      </c>
      <c r="AY5">
        <v>25.892575000000001</v>
      </c>
      <c r="AZ5">
        <v>14917.589</v>
      </c>
      <c r="BB5">
        <v>16240.066500000001</v>
      </c>
      <c r="BC5">
        <v>15614.574000000001</v>
      </c>
      <c r="BD5">
        <v>16971.5065</v>
      </c>
      <c r="BE5">
        <v>15026.670249999999</v>
      </c>
      <c r="BF5">
        <v>9980.5594999999994</v>
      </c>
      <c r="BG5">
        <v>15191.5</v>
      </c>
      <c r="BH5">
        <v>11489.1595</v>
      </c>
      <c r="BI5">
        <v>11226.374</v>
      </c>
      <c r="BJ5">
        <v>5549.66885</v>
      </c>
      <c r="BL5">
        <v>8102.1822000000002</v>
      </c>
      <c r="BM5">
        <v>28.628905</v>
      </c>
      <c r="BN5">
        <v>1635.5552</v>
      </c>
      <c r="BO5">
        <v>325.42968000000002</v>
      </c>
      <c r="BP5">
        <v>7842.5313000000006</v>
      </c>
      <c r="BQ5">
        <v>155.37402499999999</v>
      </c>
      <c r="BR5">
        <v>1539.50245</v>
      </c>
      <c r="BS5">
        <v>49.056150000000002</v>
      </c>
      <c r="BT5">
        <v>6578.4853499999999</v>
      </c>
      <c r="BU5">
        <v>270.25537000000003</v>
      </c>
      <c r="BV5">
        <v>48.713864999999998</v>
      </c>
      <c r="BW5">
        <v>571.60304999999994</v>
      </c>
      <c r="BX5">
        <v>5765.1870500000005</v>
      </c>
      <c r="BY5">
        <v>1957.1592000000001</v>
      </c>
      <c r="BZ5">
        <v>640.63329999999996</v>
      </c>
      <c r="CA5">
        <v>1895.5546999999999</v>
      </c>
      <c r="CB5">
        <v>10025.1325</v>
      </c>
      <c r="CC5">
        <v>97.013669999999991</v>
      </c>
      <c r="CD5">
        <v>24.3291</v>
      </c>
      <c r="CE5">
        <v>3626.2217000000001</v>
      </c>
      <c r="CF5">
        <v>4276.3184000000001</v>
      </c>
      <c r="CG5">
        <v>6590.7460000000001</v>
      </c>
      <c r="CH5">
        <v>525.63135</v>
      </c>
      <c r="CI5">
        <v>655.578125</v>
      </c>
      <c r="CJ5">
        <v>2121.2593000000002</v>
      </c>
      <c r="CK5">
        <v>4546.9070000000002</v>
      </c>
      <c r="CL5">
        <v>15226.045</v>
      </c>
      <c r="CM5">
        <v>4025.6295</v>
      </c>
      <c r="CN5">
        <v>81.086915000000005</v>
      </c>
      <c r="CO5">
        <v>5435.3739999999998</v>
      </c>
      <c r="CP5">
        <v>316.99755499999998</v>
      </c>
      <c r="CQ5">
        <v>611.54102499999999</v>
      </c>
      <c r="CR5">
        <v>3628.3101000000001</v>
      </c>
      <c r="CS5">
        <v>10059.3825</v>
      </c>
      <c r="CT5">
        <v>10035.2585</v>
      </c>
      <c r="CU5">
        <v>1006.4785000000001</v>
      </c>
      <c r="CV5">
        <v>18.10791</v>
      </c>
      <c r="CW5">
        <v>817.83789000000002</v>
      </c>
      <c r="CX5">
        <v>1264.9038</v>
      </c>
      <c r="CY5">
        <v>1105.4902500000001</v>
      </c>
      <c r="CZ5">
        <v>1638.5625</v>
      </c>
      <c r="DA5">
        <v>1031.496075</v>
      </c>
      <c r="DB5">
        <v>419.84082000000001</v>
      </c>
      <c r="DC5">
        <v>1068.1923999999999</v>
      </c>
      <c r="DD5">
        <v>601.49803499999996</v>
      </c>
      <c r="DE5">
        <v>496.46923500000003</v>
      </c>
      <c r="DF5">
        <v>74.618650000000002</v>
      </c>
      <c r="DG5">
        <v>257.75292999999999</v>
      </c>
      <c r="DH5">
        <v>17.815919999999998</v>
      </c>
      <c r="DI5">
        <v>18.816405</v>
      </c>
      <c r="DJ5">
        <v>19.683595</v>
      </c>
      <c r="DK5">
        <v>253.488765</v>
      </c>
      <c r="DL5">
        <v>15.861330000000001</v>
      </c>
      <c r="DM5">
        <v>36.607419999999998</v>
      </c>
      <c r="DN5">
        <v>31.151855000000001</v>
      </c>
      <c r="DO5">
        <v>264.25</v>
      </c>
      <c r="DP5">
        <v>16.061035</v>
      </c>
      <c r="DQ5">
        <v>17.367190000000001</v>
      </c>
      <c r="DR5">
        <v>21.698730000000001</v>
      </c>
      <c r="DS5">
        <v>75.412599999999998</v>
      </c>
      <c r="DT5">
        <v>22.546875</v>
      </c>
      <c r="DU5">
        <v>28.79834</v>
      </c>
      <c r="DV5">
        <v>26.536619999999999</v>
      </c>
      <c r="DW5">
        <v>524.18016499999999</v>
      </c>
      <c r="DX5">
        <v>84.323729999999998</v>
      </c>
      <c r="DY5">
        <v>18.760255000000001</v>
      </c>
      <c r="DZ5">
        <v>93.719725000000011</v>
      </c>
      <c r="EA5">
        <v>53.987795000000013</v>
      </c>
      <c r="EB5">
        <v>318.42480999999998</v>
      </c>
      <c r="EC5">
        <v>29.292480000000001</v>
      </c>
      <c r="ED5">
        <v>22.692385000000002</v>
      </c>
      <c r="EE5">
        <v>22.532225</v>
      </c>
      <c r="EF5">
        <v>73.030760000000001</v>
      </c>
      <c r="EG5">
        <v>1010.12307</v>
      </c>
      <c r="EH5">
        <v>105.54004</v>
      </c>
      <c r="EI5">
        <v>20.953125</v>
      </c>
      <c r="EJ5">
        <v>107.00781499999999</v>
      </c>
      <c r="EK5">
        <v>21.455079999999999</v>
      </c>
      <c r="EL5">
        <v>14.79785</v>
      </c>
      <c r="EM5">
        <v>73.708005</v>
      </c>
      <c r="EN5">
        <v>510.45021000000003</v>
      </c>
      <c r="EO5">
        <v>921.36034999999993</v>
      </c>
      <c r="EP5">
        <v>12.594239999999999</v>
      </c>
      <c r="EQ5">
        <v>13.419435</v>
      </c>
      <c r="ER5">
        <v>38.083010000000002</v>
      </c>
      <c r="ES5">
        <v>37.104495</v>
      </c>
      <c r="ET5">
        <v>39.410645000000002</v>
      </c>
      <c r="EU5">
        <v>41.805664999999998</v>
      </c>
      <c r="EV5">
        <v>33.314450000000001</v>
      </c>
      <c r="EW5">
        <v>33.905760000000001</v>
      </c>
      <c r="EX5">
        <v>36.993654999999997</v>
      </c>
      <c r="EY5">
        <v>38.52881</v>
      </c>
      <c r="EZ5">
        <v>28.370114999999998</v>
      </c>
      <c r="FA5">
        <v>17.112794999999998</v>
      </c>
      <c r="FB5">
        <v>31.789549999999998</v>
      </c>
      <c r="FC5">
        <v>18.408204999999999</v>
      </c>
      <c r="FD5">
        <v>16.395994999999999</v>
      </c>
      <c r="FE5">
        <v>25.601565000000001</v>
      </c>
      <c r="FF5">
        <v>33.279294999999998</v>
      </c>
      <c r="FG5">
        <v>16.227049999999998</v>
      </c>
      <c r="FH5">
        <v>29.05322</v>
      </c>
      <c r="FI5">
        <v>28.188965</v>
      </c>
      <c r="FJ5">
        <v>39.252930000000013</v>
      </c>
      <c r="FK5">
        <v>15.274414999999999</v>
      </c>
      <c r="FL5">
        <v>18.101565000000001</v>
      </c>
      <c r="FM5">
        <v>23.437989999999999</v>
      </c>
      <c r="FN5">
        <v>39.231444999999987</v>
      </c>
      <c r="FO5">
        <v>44.823239999999998</v>
      </c>
      <c r="FP5">
        <v>25.87988</v>
      </c>
      <c r="FQ5">
        <v>23.003419999999998</v>
      </c>
      <c r="FR5">
        <v>44.485840000000003</v>
      </c>
      <c r="FS5">
        <v>20.978515000000002</v>
      </c>
      <c r="FT5">
        <v>17.054684999999999</v>
      </c>
      <c r="FU5">
        <v>44.103029999999997</v>
      </c>
      <c r="FV5">
        <v>22.612304999999999</v>
      </c>
      <c r="FW5">
        <v>37.499025000000003</v>
      </c>
      <c r="FX5">
        <v>31.3125</v>
      </c>
      <c r="FY5">
        <v>24.651855000000001</v>
      </c>
      <c r="FZ5">
        <v>25.64404</v>
      </c>
      <c r="GA5">
        <v>36.707030000000003</v>
      </c>
      <c r="GB5">
        <v>39.525390000000002</v>
      </c>
      <c r="GC5">
        <v>41.778319999999987</v>
      </c>
      <c r="GD5">
        <v>23.323239999999998</v>
      </c>
      <c r="GE5">
        <v>28.183595</v>
      </c>
      <c r="GF5">
        <v>20.715820000000001</v>
      </c>
      <c r="GG5">
        <v>33.835450000000002</v>
      </c>
      <c r="GH5">
        <v>38.166015000000002</v>
      </c>
      <c r="GI5">
        <v>34.107424999999999</v>
      </c>
      <c r="GJ5">
        <v>93.249024999999989</v>
      </c>
      <c r="GK5">
        <v>574.40868</v>
      </c>
      <c r="GL5">
        <v>13.145015000000001</v>
      </c>
      <c r="GM5">
        <v>1524.3744999999999</v>
      </c>
      <c r="GN5">
        <v>536.63965000000007</v>
      </c>
      <c r="GO5">
        <v>440.76562999999999</v>
      </c>
      <c r="GP5">
        <v>596.30273499999998</v>
      </c>
      <c r="GQ5">
        <v>457.123535</v>
      </c>
      <c r="GR5">
        <v>581.22948500000007</v>
      </c>
      <c r="GS5">
        <v>572.55176000000006</v>
      </c>
      <c r="GT5">
        <v>675.88233500000001</v>
      </c>
      <c r="GU5">
        <v>838.81836999999996</v>
      </c>
      <c r="GV5">
        <v>118.300785</v>
      </c>
      <c r="GW5">
        <v>398.97607499999998</v>
      </c>
      <c r="GX5">
        <v>18.705565</v>
      </c>
      <c r="GY5">
        <v>16.214845</v>
      </c>
      <c r="GZ5">
        <v>22.123535</v>
      </c>
      <c r="HA5">
        <v>942.35743500000001</v>
      </c>
      <c r="HB5">
        <v>13.566409999999999</v>
      </c>
      <c r="HC5">
        <v>87.424804999999992</v>
      </c>
      <c r="HD5">
        <v>30.669429999999998</v>
      </c>
      <c r="HE5">
        <v>682.76075000000003</v>
      </c>
      <c r="HF5">
        <v>15.418945000000001</v>
      </c>
      <c r="HG5">
        <v>17.601075000000002</v>
      </c>
      <c r="HH5">
        <v>19.93994</v>
      </c>
      <c r="HI5">
        <v>411.11230499999999</v>
      </c>
      <c r="HJ5">
        <v>17.454104999999998</v>
      </c>
      <c r="HK5">
        <v>44.122070000000001</v>
      </c>
      <c r="HL5">
        <v>19.969239999999999</v>
      </c>
      <c r="HM5">
        <v>564.65234499999997</v>
      </c>
      <c r="HN5">
        <v>18.01953</v>
      </c>
      <c r="HO5">
        <v>17.371095</v>
      </c>
      <c r="HP5">
        <v>743.02393000000006</v>
      </c>
      <c r="HQ5">
        <v>134.47167999999999</v>
      </c>
      <c r="HR5">
        <v>550.17382500000008</v>
      </c>
      <c r="HS5">
        <v>38.659664999999997</v>
      </c>
      <c r="HT5">
        <v>19.503910000000001</v>
      </c>
      <c r="HU5">
        <v>140.30663999999999</v>
      </c>
      <c r="HV5">
        <v>109.41211</v>
      </c>
      <c r="HW5">
        <v>832.53320499999995</v>
      </c>
      <c r="HX5">
        <v>525.52001999999993</v>
      </c>
      <c r="HY5">
        <v>28.169920000000001</v>
      </c>
      <c r="HZ5">
        <v>229.45019500000001</v>
      </c>
      <c r="IA5">
        <v>67.482419999999991</v>
      </c>
      <c r="IB5">
        <v>14.268554999999999</v>
      </c>
      <c r="IC5">
        <v>1621.94625</v>
      </c>
      <c r="ID5">
        <v>269.63769500000001</v>
      </c>
      <c r="IE5">
        <v>1249.7163499999999</v>
      </c>
      <c r="IF5">
        <v>10.261715000000001</v>
      </c>
      <c r="IG5">
        <v>12.305664999999999</v>
      </c>
      <c r="IH5">
        <v>590.45068500000002</v>
      </c>
      <c r="II5">
        <v>412.16747500000002</v>
      </c>
      <c r="IJ5">
        <v>376.35595499999999</v>
      </c>
      <c r="IK5">
        <v>426.47803499999998</v>
      </c>
      <c r="IL5">
        <v>402.752925</v>
      </c>
      <c r="IM5">
        <v>353.145015</v>
      </c>
      <c r="IN5">
        <v>415.734375</v>
      </c>
      <c r="IO5">
        <v>406.93700999999999</v>
      </c>
      <c r="IP5">
        <v>444.421875</v>
      </c>
      <c r="IQ5">
        <v>226.51758000000001</v>
      </c>
      <c r="IR5">
        <v>334.379885</v>
      </c>
      <c r="IS5">
        <v>26.497070000000001</v>
      </c>
      <c r="IT5">
        <v>1347.6405999999999</v>
      </c>
      <c r="IU5">
        <v>308.85498000000001</v>
      </c>
      <c r="IV5">
        <v>470.90673500000003</v>
      </c>
      <c r="IW5">
        <v>335.35741999999999</v>
      </c>
      <c r="IX5">
        <v>148.91503499999999</v>
      </c>
      <c r="IY5">
        <v>32.635745</v>
      </c>
      <c r="IZ5">
        <v>369.18164000000002</v>
      </c>
      <c r="JA5">
        <v>70.413090000000011</v>
      </c>
      <c r="JB5">
        <v>311.6626</v>
      </c>
      <c r="JC5">
        <v>97.670410000000004</v>
      </c>
      <c r="JD5">
        <v>320.69628999999998</v>
      </c>
      <c r="JE5">
        <v>670.02148499999998</v>
      </c>
      <c r="JF5">
        <v>66.901854999999998</v>
      </c>
      <c r="JG5">
        <v>2463.0815499999999</v>
      </c>
      <c r="JH5">
        <v>413.74414000000002</v>
      </c>
      <c r="JI5">
        <v>318.07959</v>
      </c>
      <c r="JJ5">
        <v>39.460934999999999</v>
      </c>
      <c r="JK5">
        <v>317.22949499999999</v>
      </c>
      <c r="JL5">
        <v>217.444335</v>
      </c>
      <c r="JM5">
        <v>319.12401999999997</v>
      </c>
      <c r="JN5">
        <v>1065.5976499999999</v>
      </c>
      <c r="JO5">
        <v>110.30468999999999</v>
      </c>
      <c r="JP5">
        <v>170.99950999999999</v>
      </c>
      <c r="JQ5">
        <v>198.20507499999999</v>
      </c>
      <c r="JR5">
        <v>515.23680000000002</v>
      </c>
      <c r="JS5">
        <v>301.561035</v>
      </c>
      <c r="JT5">
        <v>189.59765999999999</v>
      </c>
      <c r="JU5">
        <v>289.54687999999999</v>
      </c>
      <c r="JV5">
        <v>77.805659999999989</v>
      </c>
      <c r="JW5">
        <v>82.657714999999996</v>
      </c>
      <c r="JX5">
        <v>812.98974499999997</v>
      </c>
      <c r="JY5">
        <v>270.00683500000002</v>
      </c>
      <c r="JZ5">
        <v>824.30077000000006</v>
      </c>
      <c r="KA5">
        <v>70.313964999999996</v>
      </c>
      <c r="KB5">
        <v>24.077635000000001</v>
      </c>
      <c r="KC5">
        <v>32.515625</v>
      </c>
      <c r="KD5">
        <v>28.479005000000001</v>
      </c>
      <c r="KE5">
        <v>27.132325000000002</v>
      </c>
      <c r="KF5">
        <v>33.571779999999997</v>
      </c>
      <c r="KG5">
        <v>28.09375</v>
      </c>
      <c r="KH5">
        <v>30.929200000000002</v>
      </c>
      <c r="KI5">
        <v>29.546875</v>
      </c>
      <c r="KJ5">
        <v>31.178709999999999</v>
      </c>
      <c r="KK5">
        <v>25.11328</v>
      </c>
      <c r="KL5">
        <v>17.864255</v>
      </c>
      <c r="KM5">
        <v>28.432614999999998</v>
      </c>
      <c r="KN5">
        <v>18.581054999999999</v>
      </c>
      <c r="KO5">
        <v>61.315429999999999</v>
      </c>
      <c r="KP5">
        <v>35.232909999999997</v>
      </c>
      <c r="KQ5">
        <v>37.750489999999999</v>
      </c>
      <c r="KR5">
        <v>26.967285</v>
      </c>
      <c r="KS5">
        <v>29.21191</v>
      </c>
      <c r="KT5">
        <v>29.539065000000001</v>
      </c>
      <c r="KU5">
        <v>50.666020000000003</v>
      </c>
      <c r="KV5">
        <v>19.28613</v>
      </c>
      <c r="KW5">
        <v>19.88477</v>
      </c>
      <c r="KX5">
        <v>23.287109999999998</v>
      </c>
      <c r="KY5">
        <v>44.421875</v>
      </c>
      <c r="KZ5">
        <v>24.692385000000002</v>
      </c>
      <c r="LA5">
        <v>26.776364999999998</v>
      </c>
      <c r="LB5">
        <v>282.72119500000002</v>
      </c>
      <c r="LC5">
        <v>37.486330000000002</v>
      </c>
      <c r="LD5">
        <v>53.154299999999999</v>
      </c>
      <c r="LE5">
        <v>21.453125</v>
      </c>
      <c r="LF5">
        <v>44.027829999999987</v>
      </c>
      <c r="LG5">
        <v>21.933595</v>
      </c>
      <c r="LH5">
        <v>35.127929999999999</v>
      </c>
      <c r="LI5">
        <v>121.13086</v>
      </c>
      <c r="LJ5">
        <v>22.323730000000001</v>
      </c>
      <c r="LK5">
        <v>19.705075000000001</v>
      </c>
      <c r="LL5">
        <v>33.321289999999998</v>
      </c>
      <c r="LM5">
        <v>32.12256</v>
      </c>
      <c r="LN5">
        <v>42.461914999999998</v>
      </c>
      <c r="LO5">
        <v>34.168944999999987</v>
      </c>
      <c r="LP5">
        <v>30.200685</v>
      </c>
      <c r="LQ5">
        <v>19.397459999999999</v>
      </c>
      <c r="LR5">
        <v>18.396975000000001</v>
      </c>
      <c r="LS5">
        <v>35.31738</v>
      </c>
      <c r="LT5">
        <v>24.340820000000001</v>
      </c>
      <c r="LU5">
        <v>194.09472500000001</v>
      </c>
      <c r="LV5">
        <v>11.249515000000001</v>
      </c>
      <c r="LW5">
        <v>13.491210000000001</v>
      </c>
      <c r="LX5">
        <v>405.64111500000001</v>
      </c>
      <c r="LY5">
        <v>727.309575</v>
      </c>
      <c r="LZ5">
        <v>541.96776999999997</v>
      </c>
      <c r="MA5">
        <v>935.17578000000003</v>
      </c>
      <c r="MB5">
        <v>559.96044499999994</v>
      </c>
      <c r="MC5">
        <v>243.63379</v>
      </c>
      <c r="MD5">
        <v>645.41357000000005</v>
      </c>
      <c r="ME5">
        <v>318.34424000000001</v>
      </c>
      <c r="MF5">
        <v>275.12793499999998</v>
      </c>
      <c r="MG5">
        <v>159.74121</v>
      </c>
      <c r="MH5">
        <v>219.46142499999999</v>
      </c>
      <c r="MI5">
        <v>102.84424</v>
      </c>
      <c r="MJ5">
        <v>90.332030000000003</v>
      </c>
      <c r="MK5">
        <v>348.80077499999999</v>
      </c>
      <c r="ML5">
        <v>204.029785</v>
      </c>
      <c r="MM5">
        <v>121.07617500000001</v>
      </c>
      <c r="MN5">
        <v>120.44922</v>
      </c>
      <c r="MO5">
        <v>41.135745</v>
      </c>
      <c r="MP5">
        <v>221.12402499999999</v>
      </c>
      <c r="MQ5">
        <v>57.784670000000013</v>
      </c>
      <c r="MR5">
        <v>83.175785000000005</v>
      </c>
      <c r="MS5">
        <v>2108.3281499999998</v>
      </c>
      <c r="MT5">
        <v>387.54003999999998</v>
      </c>
      <c r="MU5">
        <v>79.907224999999997</v>
      </c>
      <c r="MV5">
        <v>67.347660000000005</v>
      </c>
      <c r="MW5">
        <v>84.002929999999992</v>
      </c>
      <c r="MX5">
        <v>330.68457000000001</v>
      </c>
      <c r="MY5">
        <v>3110.1538500000001</v>
      </c>
      <c r="MZ5">
        <v>68.398435000000006</v>
      </c>
      <c r="NA5">
        <v>499.29102</v>
      </c>
      <c r="NB5">
        <v>136.74560500000001</v>
      </c>
      <c r="NC5">
        <v>223.26562999999999</v>
      </c>
      <c r="ND5">
        <v>344.44922000000003</v>
      </c>
      <c r="NE5">
        <v>1714.02295</v>
      </c>
      <c r="NF5">
        <v>211.78711000000001</v>
      </c>
      <c r="NG5">
        <v>181.42138499999999</v>
      </c>
      <c r="NH5">
        <v>447.87548500000003</v>
      </c>
      <c r="NI5">
        <v>369.34571000000011</v>
      </c>
      <c r="NJ5">
        <v>426.50292999999999</v>
      </c>
      <c r="NK5">
        <v>158.70166</v>
      </c>
      <c r="NL5">
        <v>121.50049</v>
      </c>
      <c r="NM5">
        <v>924.427235</v>
      </c>
      <c r="NN5">
        <v>235.72509500000001</v>
      </c>
      <c r="NO5">
        <v>222.44922</v>
      </c>
      <c r="NP5">
        <v>481.66942999999998</v>
      </c>
      <c r="NQ5">
        <v>36.100589999999997</v>
      </c>
      <c r="NR5">
        <v>48.630859999999998</v>
      </c>
      <c r="NS5">
        <v>9437.2155000000002</v>
      </c>
      <c r="NT5">
        <v>11656.02</v>
      </c>
      <c r="NU5">
        <v>11519.331</v>
      </c>
      <c r="NV5">
        <v>12114.192999999999</v>
      </c>
      <c r="NW5">
        <v>10283.852999999999</v>
      </c>
      <c r="NX5">
        <v>8231.9511999999995</v>
      </c>
      <c r="NY5">
        <v>13156.628000000001</v>
      </c>
      <c r="NZ5">
        <v>9234.9495000000006</v>
      </c>
      <c r="OA5">
        <v>8048.3370000000004</v>
      </c>
      <c r="OB5">
        <v>4759.5586000000003</v>
      </c>
      <c r="OC5">
        <v>8290.5779999999995</v>
      </c>
      <c r="OD5">
        <v>34.025874999999999</v>
      </c>
      <c r="OE5">
        <v>1093.82035</v>
      </c>
      <c r="OF5">
        <v>137.11328</v>
      </c>
      <c r="OG5">
        <v>6290.7871500000001</v>
      </c>
      <c r="OH5">
        <v>32.418945000000001</v>
      </c>
      <c r="OI5">
        <v>1242.0742499999999</v>
      </c>
      <c r="OJ5">
        <v>32.193849999999998</v>
      </c>
      <c r="OK5">
        <v>6405.7978499999999</v>
      </c>
      <c r="OL5">
        <v>23.611325000000001</v>
      </c>
      <c r="OM5">
        <v>20.262695000000001</v>
      </c>
      <c r="ON5">
        <v>139.01366999999999</v>
      </c>
      <c r="OO5">
        <v>5504.1746999999996</v>
      </c>
      <c r="OP5">
        <v>2604.13085</v>
      </c>
      <c r="OQ5">
        <v>117.779295</v>
      </c>
      <c r="OR5">
        <v>1645.6709000000001</v>
      </c>
      <c r="OS5">
        <v>8035.1985000000004</v>
      </c>
      <c r="OT5">
        <v>192.80468500000001</v>
      </c>
      <c r="OU5">
        <v>24.46875</v>
      </c>
      <c r="OV5">
        <v>4640.9400000000014</v>
      </c>
      <c r="OW5">
        <v>3858.0293000000001</v>
      </c>
      <c r="OX5">
        <v>6761.5557500000004</v>
      </c>
      <c r="OY5">
        <v>441.16309000000001</v>
      </c>
      <c r="OZ5">
        <v>184.94824</v>
      </c>
      <c r="PA5">
        <v>1544.43355</v>
      </c>
      <c r="PB5">
        <v>5046.2276499999998</v>
      </c>
      <c r="PC5">
        <v>10536.887000000001</v>
      </c>
      <c r="PD5">
        <v>4355.17875</v>
      </c>
      <c r="PE5">
        <v>51.388675000000013</v>
      </c>
      <c r="PF5">
        <v>4362.7822500000002</v>
      </c>
      <c r="PG5">
        <v>52.994630000000001</v>
      </c>
      <c r="PH5">
        <v>112.376955</v>
      </c>
      <c r="PI5">
        <v>5714.5454</v>
      </c>
      <c r="PJ5">
        <v>9675.0642000000007</v>
      </c>
      <c r="PK5">
        <v>8211.3942499999994</v>
      </c>
      <c r="PL5">
        <v>1356.3169</v>
      </c>
      <c r="PM5">
        <v>15.88818</v>
      </c>
      <c r="PN5">
        <v>8144.9274999999998</v>
      </c>
      <c r="PO5">
        <v>9479.2145</v>
      </c>
      <c r="PP5">
        <v>10399.0185</v>
      </c>
      <c r="PQ5">
        <v>9228.9814999999999</v>
      </c>
      <c r="PR5">
        <v>7479.8289999999997</v>
      </c>
      <c r="PS5">
        <v>7056.3446999999996</v>
      </c>
      <c r="PT5">
        <v>9049.7429999999986</v>
      </c>
      <c r="PU5">
        <v>8063.7974999999997</v>
      </c>
      <c r="PV5">
        <v>5966.1811500000003</v>
      </c>
      <c r="PW5">
        <v>1255.9755500000001</v>
      </c>
      <c r="PX5">
        <v>5664.0117499999997</v>
      </c>
      <c r="PY5">
        <v>27.611329999999999</v>
      </c>
      <c r="PZ5">
        <v>74.990719999999996</v>
      </c>
      <c r="QA5">
        <v>21.854495</v>
      </c>
      <c r="QB5">
        <v>3130.4155500000002</v>
      </c>
      <c r="QC5">
        <v>15.955080000000001</v>
      </c>
      <c r="QD5">
        <v>177.072755</v>
      </c>
      <c r="QE5">
        <v>29.104980000000001</v>
      </c>
      <c r="QF5">
        <v>3533.9580000000001</v>
      </c>
      <c r="QG5">
        <v>15.727539999999999</v>
      </c>
      <c r="QH5">
        <v>21.759765000000002</v>
      </c>
      <c r="QI5">
        <v>22.907715</v>
      </c>
      <c r="QJ5">
        <v>1526.7338999999999</v>
      </c>
      <c r="QK5">
        <v>432.67676</v>
      </c>
      <c r="QL5">
        <v>28.456544999999998</v>
      </c>
      <c r="QM5">
        <v>194.04199</v>
      </c>
      <c r="QN5">
        <v>6760.55465</v>
      </c>
      <c r="QO5">
        <v>27.79053</v>
      </c>
      <c r="QP5">
        <v>18.898924999999998</v>
      </c>
      <c r="QQ5">
        <v>1769.8769500000001</v>
      </c>
      <c r="QR5">
        <v>1387.0478499999999</v>
      </c>
      <c r="QS5">
        <v>4022.2529</v>
      </c>
      <c r="QT5">
        <v>31.1416</v>
      </c>
      <c r="QU5">
        <v>22.397950000000002</v>
      </c>
      <c r="QV5">
        <v>41.985840000000003</v>
      </c>
      <c r="QW5">
        <v>2185.3779</v>
      </c>
      <c r="QX5">
        <v>9156.1834999999992</v>
      </c>
      <c r="QY5">
        <v>2634.0405000000001</v>
      </c>
      <c r="QZ5">
        <v>19.716799999999999</v>
      </c>
      <c r="RA5">
        <v>1446.5957000000001</v>
      </c>
      <c r="RB5">
        <v>20.967770000000002</v>
      </c>
      <c r="RC5">
        <v>17.003905</v>
      </c>
      <c r="RD5">
        <v>979.16213500000003</v>
      </c>
      <c r="RE5">
        <v>7420.5013499999995</v>
      </c>
      <c r="RF5">
        <v>5922.6757500000003</v>
      </c>
      <c r="RG5">
        <v>49.685550000000013</v>
      </c>
      <c r="RH5">
        <v>15.268554999999999</v>
      </c>
      <c r="RI5">
        <v>7802.6746499999999</v>
      </c>
      <c r="RJ5">
        <v>8209.7674999999999</v>
      </c>
      <c r="RK5">
        <v>9294.4279999999999</v>
      </c>
      <c r="RL5">
        <v>8591.0125000000007</v>
      </c>
      <c r="RM5">
        <v>8173.893</v>
      </c>
      <c r="RN5">
        <v>6749.1815000000006</v>
      </c>
      <c r="RO5">
        <v>8327.3955000000005</v>
      </c>
      <c r="RP5">
        <v>7148.9745000000003</v>
      </c>
      <c r="RQ5">
        <v>6649.4519999999993</v>
      </c>
      <c r="RR5">
        <v>3504.9043000000001</v>
      </c>
      <c r="RS5">
        <v>6983.0820000000003</v>
      </c>
      <c r="RT5">
        <v>26.255369999999999</v>
      </c>
      <c r="RU5">
        <v>1788.5346999999999</v>
      </c>
      <c r="RV5">
        <v>143.48291</v>
      </c>
      <c r="RW5">
        <v>5625.5859999999993</v>
      </c>
      <c r="RX5">
        <v>45.524414999999998</v>
      </c>
      <c r="RY5">
        <v>1513.87645</v>
      </c>
      <c r="RZ5">
        <v>32.118164999999998</v>
      </c>
      <c r="SA5">
        <v>5349.7666000000008</v>
      </c>
      <c r="SB5">
        <v>51.428220000000003</v>
      </c>
      <c r="SC5">
        <v>20.205079999999999</v>
      </c>
      <c r="SD5">
        <v>483.31347000000011</v>
      </c>
      <c r="SE5">
        <v>4023.0263500000001</v>
      </c>
      <c r="SF5">
        <v>3561.0625</v>
      </c>
      <c r="SG5">
        <v>198.24902</v>
      </c>
      <c r="SH5">
        <v>2292.7959000000001</v>
      </c>
      <c r="SI5">
        <v>6599.7392999999993</v>
      </c>
      <c r="SJ5">
        <v>98.559084999999996</v>
      </c>
      <c r="SK5">
        <v>20.930174999999998</v>
      </c>
      <c r="SL5">
        <v>3932.4263500000002</v>
      </c>
      <c r="SM5">
        <v>3519.6397000000002</v>
      </c>
      <c r="SN5">
        <v>5599.8867</v>
      </c>
      <c r="SO5">
        <v>396.43700999999999</v>
      </c>
      <c r="SP5">
        <v>601.31444999999997</v>
      </c>
      <c r="SQ5">
        <v>1244.1107999999999</v>
      </c>
      <c r="SR5">
        <v>3617.4917999999998</v>
      </c>
      <c r="SS5">
        <v>8205.7098499999993</v>
      </c>
      <c r="ST5">
        <v>4590.4952499999999</v>
      </c>
      <c r="SU5">
        <v>46.853515000000002</v>
      </c>
      <c r="SV5">
        <v>4047.9443000000001</v>
      </c>
      <c r="SW5">
        <v>111.73144499999999</v>
      </c>
      <c r="SX5">
        <v>444.70410500000003</v>
      </c>
      <c r="SY5">
        <v>3045.1260000000002</v>
      </c>
      <c r="SZ5">
        <v>7908.8525499999996</v>
      </c>
      <c r="TA5">
        <v>7016.7656499999994</v>
      </c>
      <c r="TB5">
        <v>2133.0576000000001</v>
      </c>
      <c r="TC5">
        <v>17.125489999999999</v>
      </c>
      <c r="TD5">
        <v>9033.7795000000006</v>
      </c>
      <c r="TE5">
        <v>10039.199000000001</v>
      </c>
      <c r="TF5">
        <v>10926.003500000001</v>
      </c>
      <c r="TG5">
        <v>10469.48</v>
      </c>
      <c r="TH5">
        <v>8929.9604999999992</v>
      </c>
      <c r="TI5">
        <v>7617.7685999999994</v>
      </c>
      <c r="TJ5">
        <v>9739.84</v>
      </c>
      <c r="TK5">
        <v>7667.2026999999998</v>
      </c>
      <c r="TL5">
        <v>7220.1705000000002</v>
      </c>
      <c r="TM5">
        <v>2886.57035</v>
      </c>
      <c r="TN5">
        <v>6672.5171</v>
      </c>
      <c r="TO5">
        <v>27.655760000000001</v>
      </c>
      <c r="TP5">
        <v>1070.56935</v>
      </c>
      <c r="TQ5">
        <v>25.742184999999999</v>
      </c>
      <c r="TR5">
        <v>5086.1170000000002</v>
      </c>
      <c r="TS5">
        <v>20.530764999999999</v>
      </c>
      <c r="TT5">
        <v>384.90918499999998</v>
      </c>
      <c r="TU5">
        <v>27.249510000000001</v>
      </c>
      <c r="TV5">
        <v>5230.2383</v>
      </c>
      <c r="TW5">
        <v>22.307614999999998</v>
      </c>
      <c r="TX5">
        <v>17.294435</v>
      </c>
      <c r="TY5">
        <v>59.794434999999993</v>
      </c>
      <c r="TZ5">
        <v>3353.0176000000001</v>
      </c>
      <c r="UA5">
        <v>2615.8164000000002</v>
      </c>
      <c r="UB5">
        <v>41.361330000000002</v>
      </c>
      <c r="UC5">
        <v>1673.5019</v>
      </c>
      <c r="UD5">
        <v>7451.0071499999985</v>
      </c>
      <c r="UE5">
        <v>33.011719999999997</v>
      </c>
      <c r="UF5">
        <v>24.75</v>
      </c>
      <c r="UG5">
        <v>2353.9531499999998</v>
      </c>
      <c r="UH5">
        <v>2715.7734</v>
      </c>
      <c r="UI5">
        <v>5434.7670500000004</v>
      </c>
      <c r="UJ5">
        <v>57.215820000000001</v>
      </c>
      <c r="UK5">
        <v>133.61231000000001</v>
      </c>
      <c r="UL5">
        <v>220.65038999999999</v>
      </c>
      <c r="UM5">
        <v>3580.90915</v>
      </c>
      <c r="UN5">
        <v>9939.6140000000014</v>
      </c>
      <c r="UO5">
        <v>2631.9888000000001</v>
      </c>
      <c r="UP5">
        <v>24.971679999999999</v>
      </c>
      <c r="UQ5">
        <v>3382.0868999999998</v>
      </c>
      <c r="UR5">
        <v>26.467285</v>
      </c>
      <c r="US5">
        <v>47.289065000000001</v>
      </c>
      <c r="UT5">
        <v>2787.6967500000001</v>
      </c>
      <c r="UU5">
        <v>9333.2020000000011</v>
      </c>
      <c r="UV5">
        <v>6616.0182000000004</v>
      </c>
      <c r="UW5">
        <v>1669.9004</v>
      </c>
      <c r="UX5">
        <v>14.608395</v>
      </c>
      <c r="UY5">
        <v>1052.1885</v>
      </c>
      <c r="UZ5">
        <v>901.08349999999996</v>
      </c>
      <c r="VA5">
        <v>1671.37105</v>
      </c>
      <c r="VB5">
        <v>981.28808500000002</v>
      </c>
      <c r="VC5">
        <v>921.31984999999997</v>
      </c>
      <c r="VD5">
        <v>687.15625</v>
      </c>
      <c r="VE5">
        <v>1137.9594999999999</v>
      </c>
      <c r="VF5">
        <v>694.83887500000003</v>
      </c>
      <c r="VG5">
        <v>669.59668499999998</v>
      </c>
      <c r="VH5">
        <v>244.14843500000001</v>
      </c>
      <c r="VI5">
        <v>742.87842499999999</v>
      </c>
      <c r="VJ5">
        <v>28.167964999999999</v>
      </c>
      <c r="VK5">
        <v>1581.8257000000001</v>
      </c>
      <c r="VL5">
        <v>289.72167999999999</v>
      </c>
      <c r="VM5">
        <v>1232.7880500000001</v>
      </c>
      <c r="VN5">
        <v>263.08202999999997</v>
      </c>
      <c r="VO5">
        <v>123.953615</v>
      </c>
      <c r="VP5">
        <v>29.398434999999999</v>
      </c>
      <c r="VQ5">
        <v>993.18944999999997</v>
      </c>
      <c r="VR5">
        <v>34.413085000000002</v>
      </c>
      <c r="VS5">
        <v>269.56446</v>
      </c>
      <c r="VT5">
        <v>51.894534999999998</v>
      </c>
      <c r="VU5">
        <v>334.95409999999998</v>
      </c>
      <c r="VV5">
        <v>895.26173500000004</v>
      </c>
      <c r="VW5">
        <v>45.598145000000002</v>
      </c>
      <c r="VX5">
        <v>3418.7861499999999</v>
      </c>
      <c r="VY5">
        <v>1595.1234999999999</v>
      </c>
      <c r="VZ5">
        <v>254.27295000000001</v>
      </c>
      <c r="WA5">
        <v>33.820315000000001</v>
      </c>
      <c r="WB5">
        <v>1240.6982499999999</v>
      </c>
      <c r="WC5">
        <v>239.40917999999999</v>
      </c>
      <c r="WD5">
        <v>618.97019999999998</v>
      </c>
      <c r="WE5">
        <v>1365.4740999999999</v>
      </c>
      <c r="WF5">
        <v>58.488280000000003</v>
      </c>
      <c r="WG5">
        <v>86.253905000000003</v>
      </c>
      <c r="WH5">
        <v>3593.0185499999998</v>
      </c>
      <c r="WI5">
        <v>935.5376</v>
      </c>
      <c r="WJ5">
        <v>1523.7265500000001</v>
      </c>
      <c r="WK5">
        <v>125.59032999999999</v>
      </c>
      <c r="WL5">
        <v>363.796875</v>
      </c>
      <c r="WM5">
        <v>29.044920000000001</v>
      </c>
      <c r="WN5">
        <v>43.974609999999998</v>
      </c>
      <c r="WO5">
        <v>985.58888000000002</v>
      </c>
      <c r="WP5">
        <v>547.40527500000007</v>
      </c>
      <c r="WQ5">
        <v>5866.5267999999996</v>
      </c>
      <c r="WR5">
        <v>35.175784999999998</v>
      </c>
      <c r="WS5">
        <v>15.96875</v>
      </c>
      <c r="WT5">
        <v>15700.689393117</v>
      </c>
      <c r="WU5">
        <v>15885.34753643045</v>
      </c>
      <c r="WV5">
        <v>1.0233565490158461</v>
      </c>
      <c r="WW5">
        <v>13134.07991574675</v>
      </c>
      <c r="WX5">
        <v>12312.7801826143</v>
      </c>
      <c r="WY5">
        <v>7.2058297411530248</v>
      </c>
      <c r="WZ5">
        <v>223198.18704138999</v>
      </c>
      <c r="XA5">
        <v>268823.7164292385</v>
      </c>
      <c r="XB5">
        <v>98404.811275643908</v>
      </c>
      <c r="XC5">
        <v>252535.80281104299</v>
      </c>
      <c r="XD5">
        <v>274051.43955386197</v>
      </c>
      <c r="XE5">
        <v>260414.06391517649</v>
      </c>
      <c r="XF5">
        <v>2497.8680119911901</v>
      </c>
      <c r="XG5">
        <v>69574.480653394538</v>
      </c>
      <c r="XH5">
        <v>101681.5440578727</v>
      </c>
      <c r="XI5">
        <v>99640.048721283398</v>
      </c>
      <c r="XJ5">
        <v>6511</v>
      </c>
    </row>
    <row r="6" spans="1:635" x14ac:dyDescent="0.2">
      <c r="A6" t="s">
        <v>641</v>
      </c>
      <c r="B6" t="s">
        <v>632</v>
      </c>
      <c r="C6" t="s">
        <v>633</v>
      </c>
      <c r="D6" t="s">
        <v>634</v>
      </c>
      <c r="E6">
        <v>13263.902</v>
      </c>
      <c r="F6">
        <v>13161.210999999999</v>
      </c>
      <c r="G6">
        <v>13035.619000000001</v>
      </c>
      <c r="H6">
        <v>14197.4125</v>
      </c>
      <c r="I6">
        <v>12078.236000000001</v>
      </c>
      <c r="J6">
        <v>6966.9443499999998</v>
      </c>
      <c r="K6">
        <v>12539.279</v>
      </c>
      <c r="L6">
        <v>8397.0692500000005</v>
      </c>
      <c r="M6">
        <v>10312.736000000001</v>
      </c>
      <c r="N6">
        <v>4056.5311499999998</v>
      </c>
      <c r="O6">
        <v>6794.4189500000002</v>
      </c>
      <c r="P6">
        <v>38.627929999999999</v>
      </c>
      <c r="Q6">
        <v>3094.91795</v>
      </c>
      <c r="R6">
        <v>1059.79592</v>
      </c>
      <c r="S6">
        <v>10438.651250000001</v>
      </c>
      <c r="T6">
        <v>845.38086999999996</v>
      </c>
      <c r="U6">
        <v>1919.5</v>
      </c>
      <c r="V6">
        <v>87.220214999999996</v>
      </c>
      <c r="W6">
        <v>6668.0545000000002</v>
      </c>
      <c r="X6">
        <v>95.619140000000002</v>
      </c>
      <c r="Y6">
        <v>27.905764999999999</v>
      </c>
      <c r="Z6">
        <v>146.75195500000001</v>
      </c>
      <c r="AA6">
        <v>7801.1275000000014</v>
      </c>
      <c r="AB6">
        <v>3689.7636499999999</v>
      </c>
      <c r="AC6">
        <v>527.83886499999994</v>
      </c>
      <c r="AD6">
        <v>4108.1806999999999</v>
      </c>
      <c r="AE6">
        <v>8484.4407499999998</v>
      </c>
      <c r="AF6">
        <v>446.809575</v>
      </c>
      <c r="AG6">
        <v>26.464845</v>
      </c>
      <c r="AH6">
        <v>5210.9102000000003</v>
      </c>
      <c r="AI6">
        <v>3779.8798499999998</v>
      </c>
      <c r="AJ6">
        <v>6099.0349999999999</v>
      </c>
      <c r="AK6">
        <v>1662.6001000000001</v>
      </c>
      <c r="AL6">
        <v>204.92626999999999</v>
      </c>
      <c r="AM6">
        <v>4724.1187</v>
      </c>
      <c r="AN6">
        <v>2922.4760000000001</v>
      </c>
      <c r="AO6">
        <v>12968.4175</v>
      </c>
      <c r="AP6">
        <v>4610.8724999999986</v>
      </c>
      <c r="AQ6">
        <v>768.80369999999994</v>
      </c>
      <c r="AR6">
        <v>5585.2456999999986</v>
      </c>
      <c r="AS6">
        <v>1527.0663999999999</v>
      </c>
      <c r="AT6">
        <v>159.72559000000001</v>
      </c>
      <c r="AU6">
        <v>8134.6378500000001</v>
      </c>
      <c r="AV6">
        <v>10810.344999999999</v>
      </c>
      <c r="AW6">
        <v>11000.468500000001</v>
      </c>
      <c r="AX6">
        <v>13.940915</v>
      </c>
      <c r="AY6">
        <v>15.555175</v>
      </c>
      <c r="AZ6">
        <v>5205.7251500000002</v>
      </c>
      <c r="BB6">
        <v>5198.6152000000002</v>
      </c>
      <c r="BC6">
        <v>4630.018</v>
      </c>
      <c r="BD6">
        <v>5349.5874000000003</v>
      </c>
      <c r="BE6">
        <v>3959.68415</v>
      </c>
      <c r="BF6">
        <v>2416.5459000000001</v>
      </c>
      <c r="BG6">
        <v>4390.9614500000007</v>
      </c>
      <c r="BH6">
        <v>3664.5077999999999</v>
      </c>
      <c r="BI6">
        <v>3582.6527999999998</v>
      </c>
      <c r="BJ6">
        <v>933.56105000000002</v>
      </c>
      <c r="BL6">
        <v>2154.4853499999999</v>
      </c>
      <c r="BM6">
        <v>48.435544999999998</v>
      </c>
      <c r="BN6">
        <v>4646.2782999999999</v>
      </c>
      <c r="BO6">
        <v>907.21922999999992</v>
      </c>
      <c r="BP6">
        <v>4150.8515499999994</v>
      </c>
      <c r="BQ6">
        <v>921.40282500000001</v>
      </c>
      <c r="BR6">
        <v>397.53710999999998</v>
      </c>
      <c r="BS6">
        <v>41.827150000000003</v>
      </c>
      <c r="BT6">
        <v>2193.9575</v>
      </c>
      <c r="BU6">
        <v>89.514645000000002</v>
      </c>
      <c r="BV6">
        <v>19.979980000000001</v>
      </c>
      <c r="BW6">
        <v>153.62450999999999</v>
      </c>
      <c r="BX6">
        <v>3178.62165</v>
      </c>
      <c r="BY6">
        <v>3515.90625</v>
      </c>
      <c r="BZ6">
        <v>105.760255</v>
      </c>
      <c r="CA6">
        <v>6036.5057999999999</v>
      </c>
      <c r="CB6">
        <v>4003.2021</v>
      </c>
      <c r="CC6">
        <v>632.77441500000009</v>
      </c>
      <c r="CD6">
        <v>24.619140000000002</v>
      </c>
      <c r="CE6">
        <v>1700.3242</v>
      </c>
      <c r="CF6">
        <v>729.56737999999996</v>
      </c>
      <c r="CG6">
        <v>2669.2177999999999</v>
      </c>
      <c r="CH6">
        <v>1700.7436499999999</v>
      </c>
      <c r="CI6">
        <v>197.85107500000001</v>
      </c>
      <c r="CJ6">
        <v>1900.2367999999999</v>
      </c>
      <c r="CK6">
        <v>632.00635</v>
      </c>
      <c r="CL6">
        <v>4959.5571</v>
      </c>
      <c r="CM6">
        <v>1676.5434499999999</v>
      </c>
      <c r="CN6">
        <v>605.82910000000004</v>
      </c>
      <c r="CO6">
        <v>1093.29935</v>
      </c>
      <c r="CP6">
        <v>405.94434000000001</v>
      </c>
      <c r="CQ6">
        <v>212.67578</v>
      </c>
      <c r="CR6">
        <v>2757.8549499999999</v>
      </c>
      <c r="CS6">
        <v>3225.8422999999998</v>
      </c>
      <c r="CT6">
        <v>4896.0614999999998</v>
      </c>
      <c r="CU6">
        <v>12.957520000000001</v>
      </c>
      <c r="CV6">
        <v>15.30762</v>
      </c>
      <c r="CW6">
        <v>943.3501</v>
      </c>
      <c r="CX6">
        <v>1208.01315</v>
      </c>
      <c r="CY6">
        <v>1133.28125</v>
      </c>
      <c r="CZ6">
        <v>1426.7822000000001</v>
      </c>
      <c r="DA6">
        <v>1116.51955</v>
      </c>
      <c r="DB6">
        <v>239.44726499999999</v>
      </c>
      <c r="DC6">
        <v>1242.86275</v>
      </c>
      <c r="DD6">
        <v>319.03515499999997</v>
      </c>
      <c r="DE6">
        <v>420.41601000000003</v>
      </c>
      <c r="DF6">
        <v>56.168460000000003</v>
      </c>
      <c r="DG6">
        <v>187.121095</v>
      </c>
      <c r="DH6">
        <v>21.060545000000001</v>
      </c>
      <c r="DI6">
        <v>29.126950000000001</v>
      </c>
      <c r="DJ6">
        <v>80.8125</v>
      </c>
      <c r="DK6">
        <v>436.82423499999999</v>
      </c>
      <c r="DL6">
        <v>61.546875</v>
      </c>
      <c r="DM6">
        <v>35.633789999999998</v>
      </c>
      <c r="DN6">
        <v>30.034179999999999</v>
      </c>
      <c r="DO6">
        <v>221.67578</v>
      </c>
      <c r="DP6">
        <v>15.956054999999999</v>
      </c>
      <c r="DQ6">
        <v>16.585934999999999</v>
      </c>
      <c r="DR6">
        <v>19.526855000000001</v>
      </c>
      <c r="DS6">
        <v>407.98926</v>
      </c>
      <c r="DT6">
        <v>28.797854999999998</v>
      </c>
      <c r="DU6">
        <v>26.47852</v>
      </c>
      <c r="DV6">
        <v>34.361330000000002</v>
      </c>
      <c r="DW6">
        <v>331.83055999999999</v>
      </c>
      <c r="DX6">
        <v>20.67578</v>
      </c>
      <c r="DY6">
        <v>19.666015000000002</v>
      </c>
      <c r="DZ6">
        <v>113.001465</v>
      </c>
      <c r="EA6">
        <v>43.263669999999998</v>
      </c>
      <c r="EB6">
        <v>168.308595</v>
      </c>
      <c r="EC6">
        <v>196.09814</v>
      </c>
      <c r="ED6">
        <v>19.312014999999999</v>
      </c>
      <c r="EE6">
        <v>54.380369999999999</v>
      </c>
      <c r="EF6">
        <v>44.703125</v>
      </c>
      <c r="EG6">
        <v>801.69875000000002</v>
      </c>
      <c r="EH6">
        <v>102.52831999999999</v>
      </c>
      <c r="EI6">
        <v>96.881840000000011</v>
      </c>
      <c r="EJ6">
        <v>110.15331999999999</v>
      </c>
      <c r="EK6">
        <v>20.445799999999998</v>
      </c>
      <c r="EL6">
        <v>13.64063</v>
      </c>
      <c r="EM6">
        <v>269.09326499999997</v>
      </c>
      <c r="EN6">
        <v>670.62304500000005</v>
      </c>
      <c r="EO6">
        <v>1095.1509000000001</v>
      </c>
      <c r="EP6">
        <v>10.66602</v>
      </c>
      <c r="EQ6">
        <v>12.705075000000001</v>
      </c>
      <c r="ER6">
        <v>70.23096000000001</v>
      </c>
      <c r="ES6">
        <v>63.845215000000003</v>
      </c>
      <c r="ET6">
        <v>63.824219999999997</v>
      </c>
      <c r="EU6">
        <v>74.869630000000001</v>
      </c>
      <c r="EV6">
        <v>62.501955000000002</v>
      </c>
      <c r="EW6">
        <v>53.632809999999999</v>
      </c>
      <c r="EX6">
        <v>67.328125</v>
      </c>
      <c r="EY6">
        <v>57.665039999999998</v>
      </c>
      <c r="EZ6">
        <v>56.145510000000002</v>
      </c>
      <c r="FA6">
        <v>22.804684999999999</v>
      </c>
      <c r="FB6">
        <v>54.595705000000002</v>
      </c>
      <c r="FC6">
        <v>18.481445000000001</v>
      </c>
      <c r="FD6">
        <v>25.903320000000001</v>
      </c>
      <c r="FE6">
        <v>21.801755</v>
      </c>
      <c r="FF6">
        <v>93.658690000000007</v>
      </c>
      <c r="FG6">
        <v>17.323245</v>
      </c>
      <c r="FH6">
        <v>31.734864999999999</v>
      </c>
      <c r="FI6">
        <v>28.835450000000002</v>
      </c>
      <c r="FJ6">
        <v>83.310544999999991</v>
      </c>
      <c r="FK6">
        <v>14.36084</v>
      </c>
      <c r="FL6">
        <v>16.059085</v>
      </c>
      <c r="FM6">
        <v>17.811035</v>
      </c>
      <c r="FN6">
        <v>146.97607500000001</v>
      </c>
      <c r="FO6">
        <v>18.622554999999998</v>
      </c>
      <c r="FP6">
        <v>27.453125</v>
      </c>
      <c r="FQ6">
        <v>28.835940000000001</v>
      </c>
      <c r="FR6">
        <v>92.813964999999996</v>
      </c>
      <c r="FS6">
        <v>19.563479999999998</v>
      </c>
      <c r="FT6">
        <v>17.32715</v>
      </c>
      <c r="FU6">
        <v>48.052734999999998</v>
      </c>
      <c r="FV6">
        <v>27.007809999999999</v>
      </c>
      <c r="FW6">
        <v>66.456054999999992</v>
      </c>
      <c r="FX6">
        <v>34.479979999999998</v>
      </c>
      <c r="FY6">
        <v>18.385745</v>
      </c>
      <c r="FZ6">
        <v>44.805664999999998</v>
      </c>
      <c r="GA6">
        <v>39.149414999999998</v>
      </c>
      <c r="GB6">
        <v>67.697270000000003</v>
      </c>
      <c r="GC6">
        <v>52.034664999999997</v>
      </c>
      <c r="GD6">
        <v>22.243165000000001</v>
      </c>
      <c r="GE6">
        <v>40.641109999999998</v>
      </c>
      <c r="GF6">
        <v>20.119630000000001</v>
      </c>
      <c r="GG6">
        <v>15.40137</v>
      </c>
      <c r="GH6">
        <v>376.69433500000002</v>
      </c>
      <c r="GI6">
        <v>53.648440000000001</v>
      </c>
      <c r="GJ6">
        <v>217.94579999999999</v>
      </c>
      <c r="GK6">
        <v>10.93262</v>
      </c>
      <c r="GL6">
        <v>12.691895000000001</v>
      </c>
      <c r="GM6">
        <v>18741.9565</v>
      </c>
      <c r="GN6">
        <v>17038.440999999999</v>
      </c>
      <c r="GO6">
        <v>15560.1965</v>
      </c>
      <c r="GP6">
        <v>16831.193500000001</v>
      </c>
      <c r="GQ6">
        <v>16357.076499999999</v>
      </c>
      <c r="GR6">
        <v>10857.7675</v>
      </c>
      <c r="GS6">
        <v>16137.712</v>
      </c>
      <c r="GT6">
        <v>12225.5555</v>
      </c>
      <c r="GU6">
        <v>14453.590749999999</v>
      </c>
      <c r="GV6">
        <v>6791.8388000000004</v>
      </c>
      <c r="GW6">
        <v>9708.6610000000001</v>
      </c>
      <c r="GX6">
        <v>25.57422</v>
      </c>
      <c r="GY6">
        <v>22.588380000000001</v>
      </c>
      <c r="GZ6">
        <v>140.760255</v>
      </c>
      <c r="HA6">
        <v>12350.517</v>
      </c>
      <c r="HB6">
        <v>53.190430000000013</v>
      </c>
      <c r="HC6">
        <v>3386.3544999999999</v>
      </c>
      <c r="HD6">
        <v>110.64453</v>
      </c>
      <c r="HE6">
        <v>8759.2619999999988</v>
      </c>
      <c r="HF6">
        <v>16.002445000000002</v>
      </c>
      <c r="HG6">
        <v>18.021975000000001</v>
      </c>
      <c r="HH6">
        <v>18.479005000000001</v>
      </c>
      <c r="HI6">
        <v>8880.0499999999993</v>
      </c>
      <c r="HJ6">
        <v>20.54785</v>
      </c>
      <c r="HK6">
        <v>1033.1704</v>
      </c>
      <c r="HL6">
        <v>24.301269999999999</v>
      </c>
      <c r="HM6">
        <v>10102.957</v>
      </c>
      <c r="HN6">
        <v>28.79541</v>
      </c>
      <c r="HO6">
        <v>19.070805</v>
      </c>
      <c r="HP6">
        <v>6928.0985999999994</v>
      </c>
      <c r="HQ6">
        <v>6259.7451000000001</v>
      </c>
      <c r="HR6">
        <v>8211.8564999999999</v>
      </c>
      <c r="HS6">
        <v>107.77246</v>
      </c>
      <c r="HT6">
        <v>21.080570000000002</v>
      </c>
      <c r="HU6">
        <v>8609.1490000000013</v>
      </c>
      <c r="HV6">
        <v>4881.3721000000014</v>
      </c>
      <c r="HW6">
        <v>17279.693500000001</v>
      </c>
      <c r="HX6">
        <v>4974.7461499999999</v>
      </c>
      <c r="HY6">
        <v>94.339844999999997</v>
      </c>
      <c r="HZ6">
        <v>8901.3905000000013</v>
      </c>
      <c r="IA6">
        <v>2127.2802499999998</v>
      </c>
      <c r="IB6">
        <v>16.974119999999999</v>
      </c>
      <c r="IC6">
        <v>9449.3114999999998</v>
      </c>
      <c r="ID6">
        <v>13442.5795</v>
      </c>
      <c r="IE6">
        <v>14798.793</v>
      </c>
      <c r="IF6">
        <v>13.25</v>
      </c>
      <c r="IG6">
        <v>14.609864999999999</v>
      </c>
      <c r="IH6">
        <v>319.04199999999997</v>
      </c>
      <c r="II6">
        <v>267.00292999999999</v>
      </c>
      <c r="IJ6">
        <v>279.26024999999998</v>
      </c>
      <c r="IK6">
        <v>299.65233999999998</v>
      </c>
      <c r="IL6">
        <v>282.18262499999997</v>
      </c>
      <c r="IM6">
        <v>253.728025</v>
      </c>
      <c r="IN6">
        <v>301.88184000000001</v>
      </c>
      <c r="IO6">
        <v>259.57569000000001</v>
      </c>
      <c r="IP6">
        <v>299.17871500000001</v>
      </c>
      <c r="IQ6">
        <v>174.569335</v>
      </c>
      <c r="IR6">
        <v>252.66259500000001</v>
      </c>
      <c r="IS6">
        <v>26.967285</v>
      </c>
      <c r="IT6">
        <v>150.32422</v>
      </c>
      <c r="IU6">
        <v>291.18016999999998</v>
      </c>
      <c r="IV6">
        <v>508.584475</v>
      </c>
      <c r="IW6">
        <v>131.32373000000001</v>
      </c>
      <c r="IX6">
        <v>147.71972500000001</v>
      </c>
      <c r="IY6">
        <v>44.251955000000002</v>
      </c>
      <c r="IZ6">
        <v>377.55468999999999</v>
      </c>
      <c r="JA6">
        <v>86.699219999999997</v>
      </c>
      <c r="JB6">
        <v>20.591799999999999</v>
      </c>
      <c r="JC6">
        <v>32.347655000000003</v>
      </c>
      <c r="JD6">
        <v>641.28271500000005</v>
      </c>
      <c r="JE6">
        <v>114.28613</v>
      </c>
      <c r="JF6">
        <v>68.808589999999995</v>
      </c>
      <c r="JG6">
        <v>216.70116999999999</v>
      </c>
      <c r="JH6">
        <v>449.849605</v>
      </c>
      <c r="JI6">
        <v>258.81103000000002</v>
      </c>
      <c r="JJ6">
        <v>26.00928</v>
      </c>
      <c r="JK6">
        <v>294.34179999999998</v>
      </c>
      <c r="JL6">
        <v>163.73193499999999</v>
      </c>
      <c r="JM6">
        <v>225.32373000000001</v>
      </c>
      <c r="JN6">
        <v>456.661135</v>
      </c>
      <c r="JO6">
        <v>33.804690000000001</v>
      </c>
      <c r="JP6">
        <v>255.80663999999999</v>
      </c>
      <c r="JQ6">
        <v>157.43505999999999</v>
      </c>
      <c r="JR6">
        <v>317.38135</v>
      </c>
      <c r="JS6">
        <v>445.95605499999999</v>
      </c>
      <c r="JT6">
        <v>195.526365</v>
      </c>
      <c r="JU6">
        <v>232.65185</v>
      </c>
      <c r="JV6">
        <v>66.001949999999994</v>
      </c>
      <c r="JW6">
        <v>145.45264</v>
      </c>
      <c r="JX6">
        <v>262.93799000000001</v>
      </c>
      <c r="JY6">
        <v>264.17333500000001</v>
      </c>
      <c r="JZ6">
        <v>776.01366499999995</v>
      </c>
      <c r="KA6">
        <v>11.453125</v>
      </c>
      <c r="KB6">
        <v>14.91846</v>
      </c>
      <c r="KC6">
        <v>66.111329999999995</v>
      </c>
      <c r="KD6">
        <v>58.174804999999999</v>
      </c>
      <c r="KE6">
        <v>57.365720000000003</v>
      </c>
      <c r="KF6">
        <v>67.920410000000004</v>
      </c>
      <c r="KG6">
        <v>58.703125</v>
      </c>
      <c r="KH6">
        <v>56.810054999999998</v>
      </c>
      <c r="KI6">
        <v>59.533205000000002</v>
      </c>
      <c r="KJ6">
        <v>54.951659999999997</v>
      </c>
      <c r="KK6">
        <v>60.514650000000003</v>
      </c>
      <c r="KL6">
        <v>34.240724999999998</v>
      </c>
      <c r="KM6">
        <v>58.067385000000002</v>
      </c>
      <c r="KN6">
        <v>20.874025</v>
      </c>
      <c r="KO6">
        <v>32.96387</v>
      </c>
      <c r="KP6">
        <v>58.612305000000013</v>
      </c>
      <c r="KQ6">
        <v>113.44092000000001</v>
      </c>
      <c r="KR6">
        <v>30.564454999999999</v>
      </c>
      <c r="KS6">
        <v>42.923340000000003</v>
      </c>
      <c r="KT6">
        <v>31.741215</v>
      </c>
      <c r="KU6">
        <v>92.048339999999996</v>
      </c>
      <c r="KV6">
        <v>19.26465</v>
      </c>
      <c r="KW6">
        <v>17.673825000000001</v>
      </c>
      <c r="KX6">
        <v>19.000489999999999</v>
      </c>
      <c r="KY6">
        <v>103.43944999999999</v>
      </c>
      <c r="KZ6">
        <v>24.123049999999999</v>
      </c>
      <c r="LA6">
        <v>32.074219999999997</v>
      </c>
      <c r="LB6">
        <v>36.087890000000002</v>
      </c>
      <c r="LC6">
        <v>121.67676</v>
      </c>
      <c r="LD6">
        <v>65.844234999999998</v>
      </c>
      <c r="LE6">
        <v>20.063475</v>
      </c>
      <c r="LF6">
        <v>80.719724999999997</v>
      </c>
      <c r="LG6">
        <v>35.284669999999998</v>
      </c>
      <c r="LH6">
        <v>51.278320000000001</v>
      </c>
      <c r="LI6">
        <v>83</v>
      </c>
      <c r="LJ6">
        <v>20.177734999999998</v>
      </c>
      <c r="LK6">
        <v>40.311525000000003</v>
      </c>
      <c r="LL6">
        <v>46.97119</v>
      </c>
      <c r="LM6">
        <v>66.638669999999991</v>
      </c>
      <c r="LN6">
        <v>152.661135</v>
      </c>
      <c r="LO6">
        <v>51.582520000000002</v>
      </c>
      <c r="LP6">
        <v>49.71875</v>
      </c>
      <c r="LQ6">
        <v>24.032715</v>
      </c>
      <c r="LR6">
        <v>22.589355000000001</v>
      </c>
      <c r="LS6">
        <v>40.574219999999997</v>
      </c>
      <c r="LT6">
        <v>47.902344999999997</v>
      </c>
      <c r="LU6">
        <v>278.90234500000003</v>
      </c>
      <c r="LV6">
        <v>9.8251950000000008</v>
      </c>
      <c r="LW6">
        <v>14.191895000000001</v>
      </c>
      <c r="LX6">
        <v>100.79345499999999</v>
      </c>
      <c r="LY6">
        <v>114.936035</v>
      </c>
      <c r="LZ6">
        <v>124.308105</v>
      </c>
      <c r="MA6">
        <v>139.85009500000001</v>
      </c>
      <c r="MB6">
        <v>154.665525</v>
      </c>
      <c r="MC6">
        <v>81.389649999999989</v>
      </c>
      <c r="MD6">
        <v>112.249515</v>
      </c>
      <c r="ME6">
        <v>86.998535000000004</v>
      </c>
      <c r="MF6">
        <v>84.859380000000002</v>
      </c>
      <c r="MG6">
        <v>328.02880499999998</v>
      </c>
      <c r="MH6">
        <v>83.438474999999997</v>
      </c>
      <c r="MI6">
        <v>46.347655000000003</v>
      </c>
      <c r="MJ6">
        <v>80.288084999999995</v>
      </c>
      <c r="MK6">
        <v>251.54052999999999</v>
      </c>
      <c r="ML6">
        <v>132.98926</v>
      </c>
      <c r="MM6">
        <v>164.14746</v>
      </c>
      <c r="MN6">
        <v>511.44580999999999</v>
      </c>
      <c r="MO6">
        <v>235.878905</v>
      </c>
      <c r="MP6">
        <v>119.91992500000001</v>
      </c>
      <c r="MQ6">
        <v>20.40625</v>
      </c>
      <c r="MR6">
        <v>19.869630000000001</v>
      </c>
      <c r="MS6">
        <v>26.484375</v>
      </c>
      <c r="MT6">
        <v>169.224605</v>
      </c>
      <c r="MU6">
        <v>77.916015000000002</v>
      </c>
      <c r="MV6">
        <v>375.55224500000003</v>
      </c>
      <c r="MW6">
        <v>75.833005</v>
      </c>
      <c r="MX6">
        <v>130.46288999999999</v>
      </c>
      <c r="MY6">
        <v>106.6875</v>
      </c>
      <c r="MZ6">
        <v>73.619140000000002</v>
      </c>
      <c r="NA6">
        <v>209.71386999999999</v>
      </c>
      <c r="NB6">
        <v>334.75390499999997</v>
      </c>
      <c r="NC6">
        <v>85.391599999999997</v>
      </c>
      <c r="ND6">
        <v>180.13916</v>
      </c>
      <c r="NE6">
        <v>33.942875000000001</v>
      </c>
      <c r="NF6">
        <v>182.22754</v>
      </c>
      <c r="NG6">
        <v>310.85791</v>
      </c>
      <c r="NH6">
        <v>99.599609999999998</v>
      </c>
      <c r="NI6">
        <v>260.07128999999998</v>
      </c>
      <c r="NJ6">
        <v>233.48925500000001</v>
      </c>
      <c r="NK6">
        <v>193.39892499999999</v>
      </c>
      <c r="NL6">
        <v>40.627929999999999</v>
      </c>
      <c r="NM6">
        <v>36.375</v>
      </c>
      <c r="NN6">
        <v>101.14111</v>
      </c>
      <c r="NO6">
        <v>68.142580000000009</v>
      </c>
      <c r="NP6">
        <v>301.35595499999999</v>
      </c>
      <c r="NQ6">
        <v>11.211914999999999</v>
      </c>
      <c r="NR6">
        <v>17.784665</v>
      </c>
      <c r="NS6">
        <v>9901.9110000000001</v>
      </c>
      <c r="NT6">
        <v>10939.970499999999</v>
      </c>
      <c r="NU6">
        <v>11621.683499999999</v>
      </c>
      <c r="NV6">
        <v>11747.26</v>
      </c>
      <c r="NW6">
        <v>9697.2049999999999</v>
      </c>
      <c r="NX6">
        <v>5917.5786000000007</v>
      </c>
      <c r="NY6">
        <v>10502.947</v>
      </c>
      <c r="NZ6">
        <v>6974.8615</v>
      </c>
      <c r="OA6">
        <v>5920.5185499999998</v>
      </c>
      <c r="OB6">
        <v>1683.7329</v>
      </c>
      <c r="OC6">
        <v>4871.6817000000001</v>
      </c>
      <c r="OD6">
        <v>28.485354999999998</v>
      </c>
      <c r="OE6">
        <v>2864.8935499999998</v>
      </c>
      <c r="OF6">
        <v>574.44141000000002</v>
      </c>
      <c r="OG6">
        <v>6624.6004999999996</v>
      </c>
      <c r="OH6">
        <v>320.20898499999998</v>
      </c>
      <c r="OI6">
        <v>616.93702000000008</v>
      </c>
      <c r="OJ6">
        <v>33.060055000000013</v>
      </c>
      <c r="OK6">
        <v>4966.9638500000001</v>
      </c>
      <c r="OL6">
        <v>18.100584999999999</v>
      </c>
      <c r="OM6">
        <v>17.880369999999999</v>
      </c>
      <c r="ON6">
        <v>23.729005000000001</v>
      </c>
      <c r="OO6">
        <v>6356.1947999999993</v>
      </c>
      <c r="OP6">
        <v>5132.4115999999995</v>
      </c>
      <c r="OQ6">
        <v>50.53125</v>
      </c>
      <c r="OR6">
        <v>3530.3681999999999</v>
      </c>
      <c r="OS6">
        <v>6499.6973500000004</v>
      </c>
      <c r="OT6">
        <v>130.14404500000001</v>
      </c>
      <c r="OU6">
        <v>22.375975</v>
      </c>
      <c r="OV6">
        <v>3855.0137</v>
      </c>
      <c r="OW6">
        <v>2362.6069000000002</v>
      </c>
      <c r="OX6">
        <v>4807.6615999999995</v>
      </c>
      <c r="OY6">
        <v>1168.994625</v>
      </c>
      <c r="OZ6">
        <v>30.353515000000002</v>
      </c>
      <c r="PA6">
        <v>2570.21875</v>
      </c>
      <c r="PB6">
        <v>2158.1597000000002</v>
      </c>
      <c r="PC6">
        <v>9752.9265000000014</v>
      </c>
      <c r="PD6">
        <v>3594.1503499999999</v>
      </c>
      <c r="PE6">
        <v>255.436035</v>
      </c>
      <c r="PF6">
        <v>3226.6230500000001</v>
      </c>
      <c r="PG6">
        <v>380.85351500000002</v>
      </c>
      <c r="PH6">
        <v>18.270510000000002</v>
      </c>
      <c r="PI6">
        <v>7559.2979999999998</v>
      </c>
      <c r="PJ6">
        <v>9848.5380000000005</v>
      </c>
      <c r="PK6">
        <v>8469.2420000000002</v>
      </c>
      <c r="PL6">
        <v>14.00342</v>
      </c>
      <c r="PM6">
        <v>15.978515</v>
      </c>
      <c r="PN6">
        <v>8234.4170000000013</v>
      </c>
      <c r="PO6">
        <v>7906.35</v>
      </c>
      <c r="PP6">
        <v>9242.5954999999994</v>
      </c>
      <c r="PQ6">
        <v>9547.7235000000001</v>
      </c>
      <c r="PR6">
        <v>6087.0396500000006</v>
      </c>
      <c r="PS6">
        <v>3180.9735999999998</v>
      </c>
      <c r="PT6">
        <v>8393.7479999999996</v>
      </c>
      <c r="PU6">
        <v>4396.7007000000003</v>
      </c>
      <c r="PV6">
        <v>2861.3378499999999</v>
      </c>
      <c r="PW6">
        <v>236.45605</v>
      </c>
      <c r="PX6">
        <v>2383.7617500000001</v>
      </c>
      <c r="PY6">
        <v>27.263674999999999</v>
      </c>
      <c r="PZ6">
        <v>1869.3096</v>
      </c>
      <c r="QA6">
        <v>34.992189999999987</v>
      </c>
      <c r="QB6">
        <v>3065.6743499999998</v>
      </c>
      <c r="QC6">
        <v>26.946290000000001</v>
      </c>
      <c r="QD6">
        <v>58.000484999999998</v>
      </c>
      <c r="QE6">
        <v>30.827635000000001</v>
      </c>
      <c r="QF6">
        <v>2670.1581999999999</v>
      </c>
      <c r="QG6">
        <v>17.191894999999999</v>
      </c>
      <c r="QH6">
        <v>17.677244999999999</v>
      </c>
      <c r="QI6">
        <v>18.517579999999999</v>
      </c>
      <c r="QJ6">
        <v>2071.8676500000001</v>
      </c>
      <c r="QK6">
        <v>2641.4306999999999</v>
      </c>
      <c r="QL6">
        <v>28.71387</v>
      </c>
      <c r="QM6">
        <v>1938.6601499999999</v>
      </c>
      <c r="QN6">
        <v>4076.9330500000001</v>
      </c>
      <c r="QO6">
        <v>29.145510000000002</v>
      </c>
      <c r="QP6">
        <v>22.046389999999999</v>
      </c>
      <c r="QQ6">
        <v>1620.3486499999999</v>
      </c>
      <c r="QR6">
        <v>234.03320500000001</v>
      </c>
      <c r="QS6">
        <v>2397.9823999999999</v>
      </c>
      <c r="QT6">
        <v>126.029295</v>
      </c>
      <c r="QU6">
        <v>17.905270000000002</v>
      </c>
      <c r="QV6">
        <v>132.30957000000001</v>
      </c>
      <c r="QW6">
        <v>416.49560500000001</v>
      </c>
      <c r="QX6">
        <v>6873.3621999999996</v>
      </c>
      <c r="QY6">
        <v>1663.3363999999999</v>
      </c>
      <c r="QZ6">
        <v>38.709964999999997</v>
      </c>
      <c r="RA6">
        <v>680.33594999999991</v>
      </c>
      <c r="RB6">
        <v>34.294925000000013</v>
      </c>
      <c r="RC6">
        <v>17.523440000000001</v>
      </c>
      <c r="RD6">
        <v>3429.8452000000002</v>
      </c>
      <c r="RE6">
        <v>7958.2289999999994</v>
      </c>
      <c r="RF6">
        <v>5544.3875000000007</v>
      </c>
      <c r="RG6">
        <v>13.934570000000001</v>
      </c>
      <c r="RH6">
        <v>14.361330000000001</v>
      </c>
      <c r="RI6">
        <v>7012.5135</v>
      </c>
      <c r="RJ6">
        <v>5952.5986499999999</v>
      </c>
      <c r="RK6">
        <v>6460.0889999999999</v>
      </c>
      <c r="RL6">
        <v>6572.690700000001</v>
      </c>
      <c r="RM6">
        <v>5280.4472500000002</v>
      </c>
      <c r="RN6">
        <v>3897.2827000000002</v>
      </c>
      <c r="RO6">
        <v>5252.8153999999986</v>
      </c>
      <c r="RP6">
        <v>5352.3739999999998</v>
      </c>
      <c r="RQ6">
        <v>3848.08005</v>
      </c>
      <c r="RR6">
        <v>1143.2226499999999</v>
      </c>
      <c r="RS6">
        <v>3248.1577499999999</v>
      </c>
      <c r="RT6">
        <v>28.607424999999999</v>
      </c>
      <c r="RU6">
        <v>3580.0664000000002</v>
      </c>
      <c r="RV6">
        <v>355.45801</v>
      </c>
      <c r="RW6">
        <v>4538.2153500000004</v>
      </c>
      <c r="RX6">
        <v>394.59032999999999</v>
      </c>
      <c r="RY6">
        <v>373.046875</v>
      </c>
      <c r="RZ6">
        <v>30.897950000000002</v>
      </c>
      <c r="SA6">
        <v>3906.0644499999999</v>
      </c>
      <c r="SB6">
        <v>25.287109999999998</v>
      </c>
      <c r="SC6">
        <v>15.845700000000001</v>
      </c>
      <c r="SD6">
        <v>49.364744999999999</v>
      </c>
      <c r="SE6">
        <v>3610.8427999999999</v>
      </c>
      <c r="SF6">
        <v>4725.6885000000002</v>
      </c>
      <c r="SG6">
        <v>45.748044999999998</v>
      </c>
      <c r="SH6">
        <v>3495.8144499999999</v>
      </c>
      <c r="SI6">
        <v>5287.3094999999994</v>
      </c>
      <c r="SJ6">
        <v>167.01513499999999</v>
      </c>
      <c r="SK6">
        <v>24.498535</v>
      </c>
      <c r="SL6">
        <v>3377.2231499999998</v>
      </c>
      <c r="SM6">
        <v>1217.08395</v>
      </c>
      <c r="SN6">
        <v>4121.9853999999996</v>
      </c>
      <c r="SO6">
        <v>1029.6421</v>
      </c>
      <c r="SP6">
        <v>63.171875</v>
      </c>
      <c r="SQ6">
        <v>1392.8476499999999</v>
      </c>
      <c r="SR6">
        <v>931.73635000000002</v>
      </c>
      <c r="SS6">
        <v>6071.5357000000004</v>
      </c>
      <c r="ST6">
        <v>2601.8090999999999</v>
      </c>
      <c r="SU6">
        <v>357.38818500000002</v>
      </c>
      <c r="SV6">
        <v>1996.6826000000001</v>
      </c>
      <c r="SW6">
        <v>246.11181500000001</v>
      </c>
      <c r="SX6">
        <v>55.573239999999998</v>
      </c>
      <c r="SY6">
        <v>4622.6958000000004</v>
      </c>
      <c r="SZ6">
        <v>6346.2656500000003</v>
      </c>
      <c r="TA6">
        <v>6217.9560500000007</v>
      </c>
      <c r="TB6">
        <v>12.708985</v>
      </c>
      <c r="TC6">
        <v>14.948245</v>
      </c>
      <c r="TD6">
        <v>4284.7821999999996</v>
      </c>
      <c r="TE6">
        <v>4329.7958500000004</v>
      </c>
      <c r="TF6">
        <v>5134.3266999999996</v>
      </c>
      <c r="TG6">
        <v>5190.6172999999999</v>
      </c>
      <c r="TH6">
        <v>3524.6709000000001</v>
      </c>
      <c r="TI6">
        <v>2622.01955</v>
      </c>
      <c r="TJ6">
        <v>4286.6875</v>
      </c>
      <c r="TK6">
        <v>3791.3011999999999</v>
      </c>
      <c r="TL6">
        <v>2541.02495</v>
      </c>
      <c r="TM6">
        <v>222.91552999999999</v>
      </c>
      <c r="TN6">
        <v>2024.4834000000001</v>
      </c>
      <c r="TO6">
        <v>26.113769999999999</v>
      </c>
      <c r="TP6">
        <v>3380.1333</v>
      </c>
      <c r="TQ6">
        <v>44.219239999999999</v>
      </c>
      <c r="TR6">
        <v>2835.1410999999998</v>
      </c>
      <c r="TS6">
        <v>70.764160000000004</v>
      </c>
      <c r="TT6">
        <v>61.563965000000003</v>
      </c>
      <c r="TU6">
        <v>32.131835000000002</v>
      </c>
      <c r="TV6">
        <v>1876.7881</v>
      </c>
      <c r="TW6">
        <v>16.278320000000001</v>
      </c>
      <c r="TX6">
        <v>18.271484999999998</v>
      </c>
      <c r="TY6">
        <v>21.055665000000001</v>
      </c>
      <c r="TZ6">
        <v>1800.2226499999999</v>
      </c>
      <c r="UA6">
        <v>6029.3833000000004</v>
      </c>
      <c r="UB6">
        <v>27.844725</v>
      </c>
      <c r="UC6">
        <v>4700.9101499999997</v>
      </c>
      <c r="UD6">
        <v>3161.1660000000002</v>
      </c>
      <c r="UE6">
        <v>36.315429999999999</v>
      </c>
      <c r="UF6">
        <v>20.438479999999998</v>
      </c>
      <c r="UG6">
        <v>1239.19435</v>
      </c>
      <c r="UH6">
        <v>178.73535000000001</v>
      </c>
      <c r="UI6">
        <v>2271.51955</v>
      </c>
      <c r="UJ6">
        <v>279.353025</v>
      </c>
      <c r="UK6">
        <v>27.883299999999998</v>
      </c>
      <c r="UL6">
        <v>262.52392500000002</v>
      </c>
      <c r="UM6">
        <v>227.84814499999999</v>
      </c>
      <c r="UN6">
        <v>4439.9003000000002</v>
      </c>
      <c r="UO6">
        <v>1190.2583</v>
      </c>
      <c r="UP6">
        <v>63.946289999999998</v>
      </c>
      <c r="UQ6">
        <v>523.33349499999997</v>
      </c>
      <c r="UR6">
        <v>38.409670000000013</v>
      </c>
      <c r="US6">
        <v>20.359864999999999</v>
      </c>
      <c r="UT6">
        <v>2475.58545</v>
      </c>
      <c r="UU6">
        <v>4151.9242999999997</v>
      </c>
      <c r="UV6">
        <v>3787.4311499999999</v>
      </c>
      <c r="UW6">
        <v>11.38086</v>
      </c>
      <c r="UX6">
        <v>17.053225000000001</v>
      </c>
      <c r="UY6">
        <v>439.33301</v>
      </c>
      <c r="UZ6">
        <v>394.22265499999997</v>
      </c>
      <c r="VA6">
        <v>713.93994999999995</v>
      </c>
      <c r="VB6">
        <v>437.84276999999997</v>
      </c>
      <c r="VC6">
        <v>446.80907999999999</v>
      </c>
      <c r="VD6">
        <v>370.959475</v>
      </c>
      <c r="VE6">
        <v>507.14746000000002</v>
      </c>
      <c r="VF6">
        <v>306.98339499999997</v>
      </c>
      <c r="VG6">
        <v>293.33496000000002</v>
      </c>
      <c r="VH6">
        <v>127.52539</v>
      </c>
      <c r="VI6">
        <v>474.70702999999997</v>
      </c>
      <c r="VJ6">
        <v>24.283204999999999</v>
      </c>
      <c r="VK6">
        <v>131.91797</v>
      </c>
      <c r="VL6">
        <v>243.96532999999999</v>
      </c>
      <c r="VM6">
        <v>876.95703500000002</v>
      </c>
      <c r="VN6">
        <v>83.355954999999994</v>
      </c>
      <c r="VO6">
        <v>104.60449</v>
      </c>
      <c r="VP6">
        <v>34.175784999999998</v>
      </c>
      <c r="VQ6">
        <v>594.29735000000005</v>
      </c>
      <c r="VR6">
        <v>54.771484999999998</v>
      </c>
      <c r="VS6">
        <v>17.938965</v>
      </c>
      <c r="VT6">
        <v>24.440429999999999</v>
      </c>
      <c r="VU6">
        <v>655.15625</v>
      </c>
      <c r="VV6">
        <v>100.110355</v>
      </c>
      <c r="VW6">
        <v>46.805664999999998</v>
      </c>
      <c r="VX6">
        <v>204.09814499999999</v>
      </c>
      <c r="VY6">
        <v>2687.4960999999998</v>
      </c>
      <c r="VZ6">
        <v>164.86181500000001</v>
      </c>
      <c r="WA6">
        <v>23.696285</v>
      </c>
      <c r="WB6">
        <v>1023.88672</v>
      </c>
      <c r="WC6">
        <v>121.569335</v>
      </c>
      <c r="WD6">
        <v>390.14551</v>
      </c>
      <c r="WE6">
        <v>456.747075</v>
      </c>
      <c r="WF6">
        <v>25.445309999999999</v>
      </c>
      <c r="WG6">
        <v>134.13379</v>
      </c>
      <c r="WH6">
        <v>3987.7314500000002</v>
      </c>
      <c r="WI6">
        <v>415.97461499999997</v>
      </c>
      <c r="WJ6">
        <v>2116.4794999999999</v>
      </c>
      <c r="WK6">
        <v>192.87304499999999</v>
      </c>
      <c r="WL6">
        <v>255.49413999999999</v>
      </c>
      <c r="WM6">
        <v>38.40625</v>
      </c>
      <c r="WN6">
        <v>83.920410000000004</v>
      </c>
      <c r="WO6">
        <v>234.33740499999999</v>
      </c>
      <c r="WP6">
        <v>378.00683500000002</v>
      </c>
      <c r="WQ6">
        <v>5134.8515000000007</v>
      </c>
      <c r="WR6">
        <v>12.96387</v>
      </c>
      <c r="WS6">
        <v>15.780275</v>
      </c>
      <c r="WT6">
        <v>14174.789952052801</v>
      </c>
      <c r="WU6">
        <v>14417.13395774385</v>
      </c>
      <c r="WV6">
        <v>1.324448753752216</v>
      </c>
      <c r="WW6">
        <v>12566.24802098185</v>
      </c>
      <c r="WX6">
        <v>10864.36230176245</v>
      </c>
      <c r="WY6">
        <v>6.1558273153735614</v>
      </c>
      <c r="WZ6">
        <v>129080.70604883631</v>
      </c>
      <c r="XA6">
        <v>170612.40918802901</v>
      </c>
      <c r="XB6">
        <v>178250.20705122</v>
      </c>
      <c r="XC6">
        <v>156504.18453534599</v>
      </c>
      <c r="XD6">
        <v>183900.232683393</v>
      </c>
      <c r="XE6">
        <v>177991.78290872651</v>
      </c>
      <c r="XF6">
        <v>2070.2906653433552</v>
      </c>
      <c r="XG6">
        <v>17683.70943124505</v>
      </c>
      <c r="XH6">
        <v>172529.669411426</v>
      </c>
      <c r="XI6">
        <v>157985.18703500699</v>
      </c>
      <c r="XJ6">
        <v>435</v>
      </c>
    </row>
    <row r="7" spans="1:635" x14ac:dyDescent="0.2">
      <c r="A7" t="s">
        <v>642</v>
      </c>
      <c r="B7" t="s">
        <v>632</v>
      </c>
      <c r="C7" t="s">
        <v>633</v>
      </c>
      <c r="D7" t="s">
        <v>634</v>
      </c>
      <c r="E7">
        <v>11150.489</v>
      </c>
      <c r="F7">
        <v>10056.766</v>
      </c>
      <c r="G7">
        <v>10376.33</v>
      </c>
      <c r="H7">
        <v>10881.216249999999</v>
      </c>
      <c r="I7">
        <v>11760.298500000001</v>
      </c>
      <c r="J7">
        <v>7707.9382999999998</v>
      </c>
      <c r="K7">
        <v>9694.26</v>
      </c>
      <c r="L7">
        <v>10131.673699999999</v>
      </c>
      <c r="M7">
        <v>9974.9210000000003</v>
      </c>
      <c r="N7">
        <v>3501.0844499999998</v>
      </c>
      <c r="O7">
        <v>6023.7891</v>
      </c>
      <c r="P7">
        <v>36.705080000000002</v>
      </c>
      <c r="Q7">
        <v>1425.25585</v>
      </c>
      <c r="R7">
        <v>294.07568500000002</v>
      </c>
      <c r="S7">
        <v>10111.285</v>
      </c>
      <c r="T7">
        <v>645.50390500000003</v>
      </c>
      <c r="U7">
        <v>2068.9301500000001</v>
      </c>
      <c r="V7">
        <v>77.439455000000009</v>
      </c>
      <c r="W7">
        <v>6615.4125999999997</v>
      </c>
      <c r="X7">
        <v>45.597169999999998</v>
      </c>
      <c r="Y7">
        <v>37.051270000000002</v>
      </c>
      <c r="Z7">
        <v>695.18651999999997</v>
      </c>
      <c r="AA7">
        <v>5405.7530000000006</v>
      </c>
      <c r="AB7">
        <v>1726.4096999999999</v>
      </c>
      <c r="AC7">
        <v>369.71630499999998</v>
      </c>
      <c r="AD7">
        <v>1855.0259000000001</v>
      </c>
      <c r="AE7">
        <v>10087.253500000001</v>
      </c>
      <c r="AF7">
        <v>375.18797999999998</v>
      </c>
      <c r="AG7">
        <v>23.253415</v>
      </c>
      <c r="AH7">
        <v>5499.1933499999996</v>
      </c>
      <c r="AI7">
        <v>3784.8222999999998</v>
      </c>
      <c r="AJ7">
        <v>7979.5427500000014</v>
      </c>
      <c r="AK7">
        <v>370.46532999999999</v>
      </c>
      <c r="AL7">
        <v>738.27244999999994</v>
      </c>
      <c r="AM7">
        <v>3172.5898499999998</v>
      </c>
      <c r="AN7">
        <v>2651.8535000000002</v>
      </c>
      <c r="AO7">
        <v>11359.996999999999</v>
      </c>
      <c r="AP7">
        <v>6142.4063000000006</v>
      </c>
      <c r="AQ7">
        <v>84.489750000000001</v>
      </c>
      <c r="AR7">
        <v>3744.0893000000001</v>
      </c>
      <c r="AS7">
        <v>1154.1025500000001</v>
      </c>
      <c r="AT7">
        <v>89.851564999999994</v>
      </c>
      <c r="AU7">
        <v>8530.0408500000012</v>
      </c>
      <c r="AV7">
        <v>9712.9110000000001</v>
      </c>
      <c r="AW7">
        <v>10496.692999999999</v>
      </c>
      <c r="AX7">
        <v>17.118165000000001</v>
      </c>
      <c r="AY7">
        <v>18.197265000000002</v>
      </c>
      <c r="AZ7">
        <v>794.68065000000001</v>
      </c>
      <c r="BB7">
        <v>712.18163000000004</v>
      </c>
      <c r="BC7">
        <v>582.934575</v>
      </c>
      <c r="BD7">
        <v>757.61816500000009</v>
      </c>
      <c r="BE7">
        <v>989.21337999999992</v>
      </c>
      <c r="BF7">
        <v>884.51562000000001</v>
      </c>
      <c r="BG7">
        <v>661.75342499999999</v>
      </c>
      <c r="BH7">
        <v>906.4502</v>
      </c>
      <c r="BI7">
        <v>1089.22315</v>
      </c>
      <c r="BJ7">
        <v>117.04834</v>
      </c>
      <c r="BL7">
        <v>466.98437999999999</v>
      </c>
      <c r="BM7">
        <v>19.581054999999999</v>
      </c>
      <c r="BN7">
        <v>564.04150500000003</v>
      </c>
      <c r="BO7">
        <v>46.377929999999999</v>
      </c>
      <c r="BP7">
        <v>1336.29835</v>
      </c>
      <c r="BQ7">
        <v>144.51366999999999</v>
      </c>
      <c r="BR7">
        <v>44.806640000000002</v>
      </c>
      <c r="BS7">
        <v>29.637205000000002</v>
      </c>
      <c r="BT7">
        <v>729.53221499999995</v>
      </c>
      <c r="BU7">
        <v>15.732419999999999</v>
      </c>
      <c r="BV7">
        <v>16.633785</v>
      </c>
      <c r="BW7">
        <v>277.06445000000002</v>
      </c>
      <c r="BX7">
        <v>212.765625</v>
      </c>
      <c r="BY7">
        <v>756.66944999999998</v>
      </c>
      <c r="BZ7">
        <v>27.164555</v>
      </c>
      <c r="CA7">
        <v>676.21532500000001</v>
      </c>
      <c r="CB7">
        <v>1120.9213999999999</v>
      </c>
      <c r="CC7">
        <v>300.145015</v>
      </c>
      <c r="CD7">
        <v>19.241209999999999</v>
      </c>
      <c r="CE7">
        <v>398.54590000000002</v>
      </c>
      <c r="CF7">
        <v>75.014160000000004</v>
      </c>
      <c r="CG7">
        <v>757.09423500000003</v>
      </c>
      <c r="CH7">
        <v>53.835450000000002</v>
      </c>
      <c r="CI7">
        <v>245.80957000000001</v>
      </c>
      <c r="CJ7">
        <v>81.867189999999994</v>
      </c>
      <c r="CK7">
        <v>88.097170000000006</v>
      </c>
      <c r="CL7">
        <v>799.09960000000001</v>
      </c>
      <c r="CM7">
        <v>552.64451499999996</v>
      </c>
      <c r="CN7">
        <v>19.558595</v>
      </c>
      <c r="CO7">
        <v>78.9375</v>
      </c>
      <c r="CP7">
        <v>19.104495</v>
      </c>
      <c r="CQ7">
        <v>17.15137</v>
      </c>
      <c r="CR7">
        <v>361.08446500000002</v>
      </c>
      <c r="CS7">
        <v>356.79149999999998</v>
      </c>
      <c r="CT7">
        <v>1622.83105</v>
      </c>
      <c r="CU7">
        <v>11.285645000000001</v>
      </c>
      <c r="CV7">
        <v>14.126950000000001</v>
      </c>
      <c r="CW7">
        <v>836.96630000000005</v>
      </c>
      <c r="CX7">
        <v>807.74609999999996</v>
      </c>
      <c r="CY7">
        <v>641.38622499999997</v>
      </c>
      <c r="CZ7">
        <v>931.40235000000007</v>
      </c>
      <c r="DA7">
        <v>682.94433500000002</v>
      </c>
      <c r="DB7">
        <v>199.37255500000001</v>
      </c>
      <c r="DC7">
        <v>758.08740499999999</v>
      </c>
      <c r="DD7">
        <v>612.18361000000004</v>
      </c>
      <c r="DE7">
        <v>472.872075</v>
      </c>
      <c r="DF7">
        <v>34.937989999999999</v>
      </c>
      <c r="DG7">
        <v>145.75732500000001</v>
      </c>
      <c r="DH7">
        <v>17.871095</v>
      </c>
      <c r="DI7">
        <v>19.970704999999999</v>
      </c>
      <c r="DJ7">
        <v>20.762699999999999</v>
      </c>
      <c r="DK7">
        <v>550.25928499999998</v>
      </c>
      <c r="DL7">
        <v>15.13916</v>
      </c>
      <c r="DM7">
        <v>35.744140000000002</v>
      </c>
      <c r="DN7">
        <v>31.018554999999999</v>
      </c>
      <c r="DO7">
        <v>210.623535</v>
      </c>
      <c r="DP7">
        <v>13.727539999999999</v>
      </c>
      <c r="DQ7">
        <v>15.265625</v>
      </c>
      <c r="DR7">
        <v>17.59619</v>
      </c>
      <c r="DS7">
        <v>84.75</v>
      </c>
      <c r="DT7">
        <v>18.017575000000001</v>
      </c>
      <c r="DU7">
        <v>27.282715</v>
      </c>
      <c r="DV7">
        <v>23.999514999999999</v>
      </c>
      <c r="DW7">
        <v>568.60741000000007</v>
      </c>
      <c r="DX7">
        <v>16.842770000000002</v>
      </c>
      <c r="DY7">
        <v>17.543945000000001</v>
      </c>
      <c r="DZ7">
        <v>181.01221000000001</v>
      </c>
      <c r="EA7">
        <v>48.406734999999998</v>
      </c>
      <c r="EB7">
        <v>227.40575999999999</v>
      </c>
      <c r="EC7">
        <v>28.924804999999999</v>
      </c>
      <c r="ED7">
        <v>20.252929999999999</v>
      </c>
      <c r="EE7">
        <v>22.760255000000001</v>
      </c>
      <c r="EF7">
        <v>42.642580000000002</v>
      </c>
      <c r="EG7">
        <v>533.33886000000007</v>
      </c>
      <c r="EH7">
        <v>164.42236500000001</v>
      </c>
      <c r="EI7">
        <v>17.043945000000001</v>
      </c>
      <c r="EJ7">
        <v>53.021484999999998</v>
      </c>
      <c r="EK7">
        <v>18.046385000000001</v>
      </c>
      <c r="EL7">
        <v>13.230955</v>
      </c>
      <c r="EM7">
        <v>251.66943000000001</v>
      </c>
      <c r="EN7">
        <v>395.27148499999998</v>
      </c>
      <c r="EO7">
        <v>1013.31737</v>
      </c>
      <c r="EP7">
        <v>10.984864999999999</v>
      </c>
      <c r="EQ7">
        <v>13.070309999999999</v>
      </c>
      <c r="ER7">
        <v>140.15478999999999</v>
      </c>
      <c r="ES7">
        <v>93.382814999999994</v>
      </c>
      <c r="ET7">
        <v>97.857910000000004</v>
      </c>
      <c r="EU7">
        <v>106.00586</v>
      </c>
      <c r="EV7">
        <v>91.657229999999998</v>
      </c>
      <c r="EW7">
        <v>72.918945000000008</v>
      </c>
      <c r="EX7">
        <v>99.1875</v>
      </c>
      <c r="EY7">
        <v>99.323239999999998</v>
      </c>
      <c r="EZ7">
        <v>81.783694999999994</v>
      </c>
      <c r="FA7">
        <v>31.174804999999999</v>
      </c>
      <c r="FB7">
        <v>65.033205000000009</v>
      </c>
      <c r="FC7">
        <v>15.772460000000001</v>
      </c>
      <c r="FD7">
        <v>27.032225</v>
      </c>
      <c r="FE7">
        <v>23.306640000000002</v>
      </c>
      <c r="FF7">
        <v>84.659179999999992</v>
      </c>
      <c r="FG7">
        <v>21.943355</v>
      </c>
      <c r="FH7">
        <v>36.296875</v>
      </c>
      <c r="FI7">
        <v>29.628910000000001</v>
      </c>
      <c r="FJ7">
        <v>66.516599999999997</v>
      </c>
      <c r="FK7">
        <v>15.495115</v>
      </c>
      <c r="FL7">
        <v>17.646484999999998</v>
      </c>
      <c r="FM7">
        <v>23.966304999999998</v>
      </c>
      <c r="FN7">
        <v>53.366210000000002</v>
      </c>
      <c r="FO7">
        <v>19.158200000000001</v>
      </c>
      <c r="FP7">
        <v>27.663084999999999</v>
      </c>
      <c r="FQ7">
        <v>31.340820000000001</v>
      </c>
      <c r="FR7">
        <v>104.11865</v>
      </c>
      <c r="FS7">
        <v>27.462890000000002</v>
      </c>
      <c r="FT7">
        <v>17.724609999999998</v>
      </c>
      <c r="FU7">
        <v>64.992185000000006</v>
      </c>
      <c r="FV7">
        <v>39.53125</v>
      </c>
      <c r="FW7">
        <v>76.355954999999994</v>
      </c>
      <c r="FX7">
        <v>26.274899999999999</v>
      </c>
      <c r="FY7">
        <v>24.07471</v>
      </c>
      <c r="FZ7">
        <v>29.336424999999998</v>
      </c>
      <c r="GA7">
        <v>46.366700000000002</v>
      </c>
      <c r="GB7">
        <v>140.40772000000001</v>
      </c>
      <c r="GC7">
        <v>69.943849999999998</v>
      </c>
      <c r="GD7">
        <v>20.928715</v>
      </c>
      <c r="GE7">
        <v>44.362304999999999</v>
      </c>
      <c r="GF7">
        <v>28.30078</v>
      </c>
      <c r="GG7">
        <v>13.381835000000001</v>
      </c>
      <c r="GH7">
        <v>61.072755000000001</v>
      </c>
      <c r="GI7">
        <v>77.420899999999989</v>
      </c>
      <c r="GJ7">
        <v>133.61767499999999</v>
      </c>
      <c r="GK7">
        <v>10.215820000000001</v>
      </c>
      <c r="GL7">
        <v>13.351075</v>
      </c>
      <c r="GM7">
        <v>19124.410500000002</v>
      </c>
      <c r="GN7">
        <v>17232.278750000001</v>
      </c>
      <c r="GO7">
        <v>16542.446499999998</v>
      </c>
      <c r="GP7">
        <v>18029.451000000001</v>
      </c>
      <c r="GQ7">
        <v>17020.101500000001</v>
      </c>
      <c r="GR7">
        <v>12303.136</v>
      </c>
      <c r="GS7">
        <v>17188.692500000001</v>
      </c>
      <c r="GT7">
        <v>15735.111000000001</v>
      </c>
      <c r="GU7">
        <v>16588.996999999999</v>
      </c>
      <c r="GV7">
        <v>8257.8605000000007</v>
      </c>
      <c r="GW7">
        <v>10074.111500000001</v>
      </c>
      <c r="GX7">
        <v>25.374025</v>
      </c>
      <c r="GY7">
        <v>582.06787499999996</v>
      </c>
      <c r="GZ7">
        <v>40.211914999999998</v>
      </c>
      <c r="HA7">
        <v>15455.697</v>
      </c>
      <c r="HB7">
        <v>17.258790000000001</v>
      </c>
      <c r="HC7">
        <v>5046.8254999999999</v>
      </c>
      <c r="HD7">
        <v>160.51806500000001</v>
      </c>
      <c r="HE7">
        <v>10004.742</v>
      </c>
      <c r="HF7">
        <v>16.258790000000001</v>
      </c>
      <c r="HG7">
        <v>20.138185</v>
      </c>
      <c r="HH7">
        <v>38.869630000000001</v>
      </c>
      <c r="HI7">
        <v>9882.6294999999991</v>
      </c>
      <c r="HJ7">
        <v>27.728515000000002</v>
      </c>
      <c r="HK7">
        <v>1100.2719500000001</v>
      </c>
      <c r="HL7">
        <v>553.76367499999992</v>
      </c>
      <c r="HM7">
        <v>14374.6965</v>
      </c>
      <c r="HN7">
        <v>37.468265000000002</v>
      </c>
      <c r="HO7">
        <v>20.922854999999998</v>
      </c>
      <c r="HP7">
        <v>9469.656500000001</v>
      </c>
      <c r="HQ7">
        <v>9079.5450000000001</v>
      </c>
      <c r="HR7">
        <v>11707.865</v>
      </c>
      <c r="HS7">
        <v>69.347655000000003</v>
      </c>
      <c r="HT7">
        <v>46.235840000000003</v>
      </c>
      <c r="HU7">
        <v>8392.9900000000016</v>
      </c>
      <c r="HV7">
        <v>5554.4129999999996</v>
      </c>
      <c r="HW7">
        <v>17810.030500000001</v>
      </c>
      <c r="HX7">
        <v>8197.4330000000009</v>
      </c>
      <c r="HY7">
        <v>49.115720000000003</v>
      </c>
      <c r="HZ7">
        <v>8441.9442500000005</v>
      </c>
      <c r="IA7">
        <v>2679.7069999999999</v>
      </c>
      <c r="IB7">
        <v>18.572755000000001</v>
      </c>
      <c r="IC7">
        <v>10406.707</v>
      </c>
      <c r="ID7">
        <v>13965.3465</v>
      </c>
      <c r="IE7">
        <v>16267.581</v>
      </c>
      <c r="IF7">
        <v>12.149900000000001</v>
      </c>
      <c r="IG7">
        <v>15.84375</v>
      </c>
      <c r="IH7">
        <v>418.94434000000001</v>
      </c>
      <c r="II7">
        <v>308.05371000000002</v>
      </c>
      <c r="IJ7">
        <v>304.77246500000001</v>
      </c>
      <c r="IK7">
        <v>328.33983999999998</v>
      </c>
      <c r="IL7">
        <v>323.76611500000001</v>
      </c>
      <c r="IM7">
        <v>348.62695000000002</v>
      </c>
      <c r="IN7">
        <v>361.96825999999999</v>
      </c>
      <c r="IO7">
        <v>362.15087499999998</v>
      </c>
      <c r="IP7">
        <v>412.42041499999999</v>
      </c>
      <c r="IQ7">
        <v>172.46630999999999</v>
      </c>
      <c r="IR7">
        <v>308.21825000000001</v>
      </c>
      <c r="IS7">
        <v>81.301760000000002</v>
      </c>
      <c r="IT7">
        <v>838.83837500000004</v>
      </c>
      <c r="IU7">
        <v>594.96288000000004</v>
      </c>
      <c r="IV7">
        <v>418.85644500000001</v>
      </c>
      <c r="IW7">
        <v>180.96288999999999</v>
      </c>
      <c r="IX7">
        <v>131.524415</v>
      </c>
      <c r="IY7">
        <v>32.561525000000003</v>
      </c>
      <c r="IZ7">
        <v>368.00195000000002</v>
      </c>
      <c r="JA7">
        <v>62.193845000000003</v>
      </c>
      <c r="JB7">
        <v>38.195800000000013</v>
      </c>
      <c r="JC7">
        <v>138.12694999999999</v>
      </c>
      <c r="JD7">
        <v>283.01953500000002</v>
      </c>
      <c r="JE7">
        <v>173.57324499999999</v>
      </c>
      <c r="JF7">
        <v>50.233400000000003</v>
      </c>
      <c r="JG7">
        <v>790.29540999999995</v>
      </c>
      <c r="JH7">
        <v>376.79150499999997</v>
      </c>
      <c r="JI7">
        <v>1309.5288</v>
      </c>
      <c r="JJ7">
        <v>28.381345</v>
      </c>
      <c r="JK7">
        <v>421.69238000000001</v>
      </c>
      <c r="JL7">
        <v>184.53417999999999</v>
      </c>
      <c r="JM7">
        <v>319.76904500000001</v>
      </c>
      <c r="JN7">
        <v>235.369145</v>
      </c>
      <c r="JO7">
        <v>182.151365</v>
      </c>
      <c r="JP7">
        <v>209.92089999999999</v>
      </c>
      <c r="JQ7">
        <v>175.474605</v>
      </c>
      <c r="JR7">
        <v>386.23926</v>
      </c>
      <c r="JS7">
        <v>375.00243999999998</v>
      </c>
      <c r="JT7">
        <v>95.190920000000006</v>
      </c>
      <c r="JU7">
        <v>179.381835</v>
      </c>
      <c r="JV7">
        <v>76.067385000000002</v>
      </c>
      <c r="JW7">
        <v>59.53613</v>
      </c>
      <c r="JX7">
        <v>433.09814</v>
      </c>
      <c r="JY7">
        <v>265.55517500000002</v>
      </c>
      <c r="JZ7">
        <v>918.14260000000002</v>
      </c>
      <c r="KA7">
        <v>14.46533</v>
      </c>
      <c r="KB7">
        <v>161.33838</v>
      </c>
      <c r="KC7">
        <v>42.688474999999997</v>
      </c>
      <c r="KD7">
        <v>38.679689999999987</v>
      </c>
      <c r="KE7">
        <v>37.509765000000002</v>
      </c>
      <c r="KF7">
        <v>45.415529999999997</v>
      </c>
      <c r="KG7">
        <v>38.78125</v>
      </c>
      <c r="KH7">
        <v>42.085940000000001</v>
      </c>
      <c r="KI7">
        <v>36.71875</v>
      </c>
      <c r="KJ7">
        <v>41.818359999999998</v>
      </c>
      <c r="KK7">
        <v>34.241700000000002</v>
      </c>
      <c r="KL7">
        <v>21.308595</v>
      </c>
      <c r="KM7">
        <v>39.529784999999997</v>
      </c>
      <c r="KN7">
        <v>22.496089999999999</v>
      </c>
      <c r="KO7">
        <v>56.177734999999998</v>
      </c>
      <c r="KP7">
        <v>79.545895000000002</v>
      </c>
      <c r="KQ7">
        <v>40.822270000000003</v>
      </c>
      <c r="KR7">
        <v>31.88428</v>
      </c>
      <c r="KS7">
        <v>32.735354999999998</v>
      </c>
      <c r="KT7">
        <v>29.803709999999999</v>
      </c>
      <c r="KU7">
        <v>48.693359999999998</v>
      </c>
      <c r="KV7">
        <v>19.655275</v>
      </c>
      <c r="KW7">
        <v>18.447749999999999</v>
      </c>
      <c r="KX7">
        <v>26.70215</v>
      </c>
      <c r="KY7">
        <v>88.481445000000008</v>
      </c>
      <c r="KZ7">
        <v>20.53125</v>
      </c>
      <c r="LA7">
        <v>27.706054999999999</v>
      </c>
      <c r="LB7">
        <v>62.863284999999998</v>
      </c>
      <c r="LC7">
        <v>42.542969999999997</v>
      </c>
      <c r="LD7">
        <v>374.00977</v>
      </c>
      <c r="LE7">
        <v>20.628905</v>
      </c>
      <c r="LF7">
        <v>61.188479999999998</v>
      </c>
      <c r="LG7">
        <v>26.341795000000001</v>
      </c>
      <c r="LH7">
        <v>41.648434999999999</v>
      </c>
      <c r="LI7">
        <v>94.381834999999995</v>
      </c>
      <c r="LJ7">
        <v>28.574214999999999</v>
      </c>
      <c r="LK7">
        <v>30.069825000000002</v>
      </c>
      <c r="LL7">
        <v>37.872070000000001</v>
      </c>
      <c r="LM7">
        <v>44.061034999999997</v>
      </c>
      <c r="LN7">
        <v>52.349609999999998</v>
      </c>
      <c r="LO7">
        <v>42.086910000000003</v>
      </c>
      <c r="LP7">
        <v>34.005859999999998</v>
      </c>
      <c r="LQ7">
        <v>20.650874999999999</v>
      </c>
      <c r="LR7">
        <v>18.071290000000001</v>
      </c>
      <c r="LS7">
        <v>35.368164999999998</v>
      </c>
      <c r="LT7">
        <v>33.321289999999998</v>
      </c>
      <c r="LU7">
        <v>164.95117500000001</v>
      </c>
      <c r="LV7">
        <v>11.33203</v>
      </c>
      <c r="LW7">
        <v>19.31738</v>
      </c>
      <c r="LX7">
        <v>332.62939</v>
      </c>
      <c r="LY7">
        <v>354.869145</v>
      </c>
      <c r="LZ7">
        <v>363.79590000000002</v>
      </c>
      <c r="MA7">
        <v>444.87108999999998</v>
      </c>
      <c r="MB7">
        <v>286.21777500000002</v>
      </c>
      <c r="MC7">
        <v>201.85644500000001</v>
      </c>
      <c r="MD7">
        <v>339.53125</v>
      </c>
      <c r="ME7">
        <v>247.39453</v>
      </c>
      <c r="MF7">
        <v>204.46777499999999</v>
      </c>
      <c r="MG7">
        <v>64.708500000000001</v>
      </c>
      <c r="MH7">
        <v>190.94970499999999</v>
      </c>
      <c r="MI7">
        <v>80.556640000000002</v>
      </c>
      <c r="MJ7">
        <v>218.41113000000001</v>
      </c>
      <c r="MK7">
        <v>143.84180000000001</v>
      </c>
      <c r="ML7">
        <v>223.99121</v>
      </c>
      <c r="MM7">
        <v>77.714355000000012</v>
      </c>
      <c r="MN7">
        <v>62.026364999999998</v>
      </c>
      <c r="MO7">
        <v>33.835940000000001</v>
      </c>
      <c r="MP7">
        <v>214.743165</v>
      </c>
      <c r="MQ7">
        <v>155.959475</v>
      </c>
      <c r="MR7">
        <v>28.244140000000002</v>
      </c>
      <c r="MS7">
        <v>179.45751999999999</v>
      </c>
      <c r="MT7">
        <v>216.80029500000001</v>
      </c>
      <c r="MU7">
        <v>61.638669999999998</v>
      </c>
      <c r="MV7">
        <v>45.503905000000003</v>
      </c>
      <c r="MW7">
        <v>182.95556999999999</v>
      </c>
      <c r="MX7">
        <v>234.48144500000001</v>
      </c>
      <c r="MY7">
        <v>509.34669000000002</v>
      </c>
      <c r="MZ7">
        <v>164.43848</v>
      </c>
      <c r="NA7">
        <v>301.93212499999998</v>
      </c>
      <c r="NB7">
        <v>64.96387</v>
      </c>
      <c r="NC7">
        <v>154.94482500000001</v>
      </c>
      <c r="ND7">
        <v>174.282715</v>
      </c>
      <c r="NE7">
        <v>193.26758000000001</v>
      </c>
      <c r="NF7">
        <v>108.27588</v>
      </c>
      <c r="NG7">
        <v>79.230469999999997</v>
      </c>
      <c r="NH7">
        <v>293.22802999999999</v>
      </c>
      <c r="NI7">
        <v>290.87743999999998</v>
      </c>
      <c r="NJ7">
        <v>138.93799000000001</v>
      </c>
      <c r="NK7">
        <v>69.659180000000006</v>
      </c>
      <c r="NL7">
        <v>44.456539999999997</v>
      </c>
      <c r="NM7">
        <v>108.547365</v>
      </c>
      <c r="NN7">
        <v>103.280275</v>
      </c>
      <c r="NO7">
        <v>159.58642499999999</v>
      </c>
      <c r="NP7">
        <v>594.71045000000004</v>
      </c>
      <c r="NQ7">
        <v>14.557130000000001</v>
      </c>
      <c r="NR7">
        <v>284.4375</v>
      </c>
      <c r="NS7">
        <v>9402.6288000000004</v>
      </c>
      <c r="NT7">
        <v>8205.9337500000001</v>
      </c>
      <c r="NU7">
        <v>7349.3320000000003</v>
      </c>
      <c r="NV7">
        <v>7950.1407499999996</v>
      </c>
      <c r="NW7">
        <v>7866.2647999999999</v>
      </c>
      <c r="NX7">
        <v>6004.0655000000006</v>
      </c>
      <c r="NY7">
        <v>8734.3885000000009</v>
      </c>
      <c r="NZ7">
        <v>7020.8950000000004</v>
      </c>
      <c r="OA7">
        <v>7433.7872000000007</v>
      </c>
      <c r="OB7">
        <v>1877.7778499999999</v>
      </c>
      <c r="OC7">
        <v>5366.4326000000001</v>
      </c>
      <c r="OD7">
        <v>27.104005000000001</v>
      </c>
      <c r="OE7">
        <v>638.57470499999999</v>
      </c>
      <c r="OF7">
        <v>57.853520000000003</v>
      </c>
      <c r="OG7">
        <v>5410.8145000000004</v>
      </c>
      <c r="OH7">
        <v>170.85156499999999</v>
      </c>
      <c r="OI7">
        <v>540.24512000000004</v>
      </c>
      <c r="OJ7">
        <v>31.41797</v>
      </c>
      <c r="OK7">
        <v>5078.5282500000003</v>
      </c>
      <c r="OL7">
        <v>18.372070000000001</v>
      </c>
      <c r="OM7">
        <v>18.622554999999998</v>
      </c>
      <c r="ON7">
        <v>130.53564499999999</v>
      </c>
      <c r="OO7">
        <v>3649.7754</v>
      </c>
      <c r="OP7">
        <v>1334.4726499999999</v>
      </c>
      <c r="OQ7">
        <v>34.028319999999987</v>
      </c>
      <c r="OR7">
        <v>851.04052000000001</v>
      </c>
      <c r="OS7">
        <v>7748.9055000000008</v>
      </c>
      <c r="OT7">
        <v>200.58203</v>
      </c>
      <c r="OU7">
        <v>21.790040000000001</v>
      </c>
      <c r="OV7">
        <v>4256.7046</v>
      </c>
      <c r="OW7">
        <v>1941.46875</v>
      </c>
      <c r="OX7">
        <v>7180.7307000000001</v>
      </c>
      <c r="OY7">
        <v>137.08740499999999</v>
      </c>
      <c r="OZ7">
        <v>209.953125</v>
      </c>
      <c r="PA7">
        <v>1045.7217000000001</v>
      </c>
      <c r="PB7">
        <v>1513.4126000000001</v>
      </c>
      <c r="PC7">
        <v>8221.9218499999988</v>
      </c>
      <c r="PD7">
        <v>4608.6181500000002</v>
      </c>
      <c r="PE7">
        <v>34.102539999999998</v>
      </c>
      <c r="PF7">
        <v>1445.98145</v>
      </c>
      <c r="PG7">
        <v>92.070314999999994</v>
      </c>
      <c r="PH7">
        <v>15.960940000000001</v>
      </c>
      <c r="PI7">
        <v>7019.1660000000002</v>
      </c>
      <c r="PJ7">
        <v>7039.98225</v>
      </c>
      <c r="PK7">
        <v>7031.0390000000007</v>
      </c>
      <c r="PL7">
        <v>11.543945000000001</v>
      </c>
      <c r="PM7">
        <v>15.271485</v>
      </c>
      <c r="PN7">
        <v>4828.0052500000002</v>
      </c>
      <c r="PO7">
        <v>4157.44625</v>
      </c>
      <c r="PP7">
        <v>5154.7675999999992</v>
      </c>
      <c r="PQ7">
        <v>5152.2884999999997</v>
      </c>
      <c r="PR7">
        <v>4319.7714999999998</v>
      </c>
      <c r="PS7">
        <v>4038.0044499999999</v>
      </c>
      <c r="PT7">
        <v>4749.6406500000003</v>
      </c>
      <c r="PU7">
        <v>5527.7290499999999</v>
      </c>
      <c r="PV7">
        <v>3742.2748999999999</v>
      </c>
      <c r="PW7">
        <v>134.02343500000001</v>
      </c>
      <c r="PX7">
        <v>2215.5756999999999</v>
      </c>
      <c r="PY7">
        <v>26.383785</v>
      </c>
      <c r="PZ7">
        <v>85.192875000000001</v>
      </c>
      <c r="QA7">
        <v>25.89209</v>
      </c>
      <c r="QB7">
        <v>3233.0185499999998</v>
      </c>
      <c r="QC7">
        <v>23.664059999999999</v>
      </c>
      <c r="QD7">
        <v>52.366210000000002</v>
      </c>
      <c r="QE7">
        <v>31.308105000000001</v>
      </c>
      <c r="QF7">
        <v>2619.2338500000001</v>
      </c>
      <c r="QG7">
        <v>17.39209</v>
      </c>
      <c r="QH7">
        <v>16.670895000000002</v>
      </c>
      <c r="QI7">
        <v>30.913084999999999</v>
      </c>
      <c r="QJ7">
        <v>409.35108000000002</v>
      </c>
      <c r="QK7">
        <v>329.171875</v>
      </c>
      <c r="QL7">
        <v>28.767579999999999</v>
      </c>
      <c r="QM7">
        <v>140.834475</v>
      </c>
      <c r="QN7">
        <v>4289.8509999999997</v>
      </c>
      <c r="QO7">
        <v>36.479979999999998</v>
      </c>
      <c r="QP7">
        <v>21.787595</v>
      </c>
      <c r="QQ7">
        <v>1810.12645</v>
      </c>
      <c r="QR7">
        <v>196.313965</v>
      </c>
      <c r="QS7">
        <v>2970.3877000000002</v>
      </c>
      <c r="QT7">
        <v>30.28369</v>
      </c>
      <c r="QU7">
        <v>34.164549999999998</v>
      </c>
      <c r="QV7">
        <v>24.336915000000001</v>
      </c>
      <c r="QW7">
        <v>249.67285000000001</v>
      </c>
      <c r="QX7">
        <v>4904.6903999999986</v>
      </c>
      <c r="QY7">
        <v>2037.5742</v>
      </c>
      <c r="QZ7">
        <v>22.17578</v>
      </c>
      <c r="RA7">
        <v>110.12255999999999</v>
      </c>
      <c r="RB7">
        <v>21.458494999999999</v>
      </c>
      <c r="RC7">
        <v>14.60352</v>
      </c>
      <c r="RD7">
        <v>2082.0088000000001</v>
      </c>
      <c r="RE7">
        <v>3491.8984</v>
      </c>
      <c r="RF7">
        <v>4222.98045</v>
      </c>
      <c r="RG7">
        <v>12.64551</v>
      </c>
      <c r="RH7">
        <v>15.710940000000001</v>
      </c>
      <c r="RI7">
        <v>6722.7998500000003</v>
      </c>
      <c r="RJ7">
        <v>4308.2480000000014</v>
      </c>
      <c r="RK7">
        <v>4116.7919999999986</v>
      </c>
      <c r="RL7">
        <v>5527.0311999999994</v>
      </c>
      <c r="RM7">
        <v>4150.7764999999999</v>
      </c>
      <c r="RN7">
        <v>4248.0307499999999</v>
      </c>
      <c r="RO7">
        <v>4186.5190000000002</v>
      </c>
      <c r="RP7">
        <v>6287.665</v>
      </c>
      <c r="RQ7">
        <v>3983.9686999999999</v>
      </c>
      <c r="RR7">
        <v>785.86328000000003</v>
      </c>
      <c r="RS7">
        <v>2996.3325</v>
      </c>
      <c r="RT7">
        <v>25.135739999999998</v>
      </c>
      <c r="RU7">
        <v>1714.1709000000001</v>
      </c>
      <c r="RV7">
        <v>73.451175000000006</v>
      </c>
      <c r="RW7">
        <v>4679.2823000000008</v>
      </c>
      <c r="RX7">
        <v>217.194335</v>
      </c>
      <c r="RY7">
        <v>167.55663999999999</v>
      </c>
      <c r="RZ7">
        <v>30.958005</v>
      </c>
      <c r="SA7">
        <v>3497.9131499999999</v>
      </c>
      <c r="SB7">
        <v>19.54834</v>
      </c>
      <c r="SC7">
        <v>18.78125</v>
      </c>
      <c r="SD7">
        <v>582.40380000000005</v>
      </c>
      <c r="SE7">
        <v>1600.65185</v>
      </c>
      <c r="SF7">
        <v>3288.2505000000001</v>
      </c>
      <c r="SG7">
        <v>29.841799999999999</v>
      </c>
      <c r="SH7">
        <v>1832.7538999999999</v>
      </c>
      <c r="SI7">
        <v>6461.8255000000008</v>
      </c>
      <c r="SJ7">
        <v>273.30907999999999</v>
      </c>
      <c r="SK7">
        <v>20.162595</v>
      </c>
      <c r="SL7">
        <v>3395.91165</v>
      </c>
      <c r="SM7">
        <v>1149.0307499999999</v>
      </c>
      <c r="SN7">
        <v>3806.2285000000002</v>
      </c>
      <c r="SO7">
        <v>109.458495</v>
      </c>
      <c r="SP7">
        <v>586.88964999999996</v>
      </c>
      <c r="SQ7">
        <v>447.15965999999997</v>
      </c>
      <c r="SR7">
        <v>665.37988500000006</v>
      </c>
      <c r="SS7">
        <v>5028.0854499999996</v>
      </c>
      <c r="ST7">
        <v>3192.4989999999998</v>
      </c>
      <c r="SU7">
        <v>27.897950000000002</v>
      </c>
      <c r="SV7">
        <v>497.91601500000002</v>
      </c>
      <c r="SW7">
        <v>31.051269999999999</v>
      </c>
      <c r="SX7">
        <v>28.059085</v>
      </c>
      <c r="SY7">
        <v>3078.7168499999998</v>
      </c>
      <c r="SZ7">
        <v>4566.92425</v>
      </c>
      <c r="TA7">
        <v>5147.6118499999993</v>
      </c>
      <c r="TB7">
        <v>11.542479999999999</v>
      </c>
      <c r="TC7">
        <v>16.01465</v>
      </c>
      <c r="TD7">
        <v>1589.8906500000001</v>
      </c>
      <c r="TE7">
        <v>1160.4970499999999</v>
      </c>
      <c r="TF7">
        <v>1482.0849499999999</v>
      </c>
      <c r="TG7">
        <v>1832.9540999999999</v>
      </c>
      <c r="TH7">
        <v>1285.4038499999999</v>
      </c>
      <c r="TI7">
        <v>2472.2075</v>
      </c>
      <c r="TJ7">
        <v>851.5127</v>
      </c>
      <c r="TK7">
        <v>2298.7881000000002</v>
      </c>
      <c r="TL7">
        <v>2193.3984999999998</v>
      </c>
      <c r="TM7">
        <v>62.479489999999998</v>
      </c>
      <c r="TN7">
        <v>1005.817875</v>
      </c>
      <c r="TO7">
        <v>23.23291</v>
      </c>
      <c r="TP7">
        <v>716.704115</v>
      </c>
      <c r="TQ7">
        <v>26.57422</v>
      </c>
      <c r="TR7">
        <v>2095.98335</v>
      </c>
      <c r="TS7">
        <v>39.729005000000001</v>
      </c>
      <c r="TT7">
        <v>36.841799999999999</v>
      </c>
      <c r="TU7">
        <v>31.652345</v>
      </c>
      <c r="TV7">
        <v>1638.64455</v>
      </c>
      <c r="TW7">
        <v>16.965335</v>
      </c>
      <c r="TX7">
        <v>16.503910000000001</v>
      </c>
      <c r="TY7">
        <v>123.56543000000001</v>
      </c>
      <c r="TZ7">
        <v>113.52002</v>
      </c>
      <c r="UA7">
        <v>3026.1865499999999</v>
      </c>
      <c r="UB7">
        <v>28.251950000000001</v>
      </c>
      <c r="UC7">
        <v>1024.6313299999999</v>
      </c>
      <c r="UD7">
        <v>2003.1396</v>
      </c>
      <c r="UE7">
        <v>74.407229999999998</v>
      </c>
      <c r="UF7">
        <v>18.822749999999999</v>
      </c>
      <c r="UG7">
        <v>653.94434999999999</v>
      </c>
      <c r="UH7">
        <v>86.49512</v>
      </c>
      <c r="UI7">
        <v>1718.7734499999999</v>
      </c>
      <c r="UJ7">
        <v>35.442875000000001</v>
      </c>
      <c r="UK7">
        <v>133.81591499999999</v>
      </c>
      <c r="UL7">
        <v>25.680665000000001</v>
      </c>
      <c r="UM7">
        <v>81.803224999999998</v>
      </c>
      <c r="UN7">
        <v>1837.9004</v>
      </c>
      <c r="UO7">
        <v>1056.69235</v>
      </c>
      <c r="UP7">
        <v>23.440429999999999</v>
      </c>
      <c r="UQ7">
        <v>62.702150000000003</v>
      </c>
      <c r="UR7">
        <v>24.128905</v>
      </c>
      <c r="US7">
        <v>24.104980000000001</v>
      </c>
      <c r="UT7">
        <v>753.45507500000008</v>
      </c>
      <c r="UU7">
        <v>1096.4672700000001</v>
      </c>
      <c r="UV7">
        <v>2602.9414000000002</v>
      </c>
      <c r="UW7">
        <v>9.0712900000000012</v>
      </c>
      <c r="UX7">
        <v>14.355465000000001</v>
      </c>
      <c r="UY7">
        <v>528.34571500000004</v>
      </c>
      <c r="UZ7">
        <v>343.10205500000001</v>
      </c>
      <c r="VA7">
        <v>825.13573500000007</v>
      </c>
      <c r="VB7">
        <v>390.64111500000001</v>
      </c>
      <c r="VC7">
        <v>405.02442000000002</v>
      </c>
      <c r="VD7">
        <v>488.14453500000002</v>
      </c>
      <c r="VE7">
        <v>462.50243999999998</v>
      </c>
      <c r="VF7">
        <v>472.70947000000001</v>
      </c>
      <c r="VG7">
        <v>426.64940999999999</v>
      </c>
      <c r="VH7">
        <v>99.541989999999998</v>
      </c>
      <c r="VI7">
        <v>397.33006999999998</v>
      </c>
      <c r="VJ7">
        <v>38.446775000000002</v>
      </c>
      <c r="VK7">
        <v>903.23440000000005</v>
      </c>
      <c r="VL7">
        <v>510.17284999999998</v>
      </c>
      <c r="VM7">
        <v>752.46094000000005</v>
      </c>
      <c r="VN7">
        <v>118.46338</v>
      </c>
      <c r="VO7">
        <v>77.383299999999991</v>
      </c>
      <c r="VP7">
        <v>31.74023</v>
      </c>
      <c r="VQ7">
        <v>635.75781499999994</v>
      </c>
      <c r="VR7">
        <v>38.401854999999998</v>
      </c>
      <c r="VS7">
        <v>18.69678</v>
      </c>
      <c r="VT7">
        <v>79.595699999999994</v>
      </c>
      <c r="VU7">
        <v>248.59472500000001</v>
      </c>
      <c r="VV7">
        <v>191.90967000000001</v>
      </c>
      <c r="VW7">
        <v>34.458500000000001</v>
      </c>
      <c r="VX7">
        <v>794.40087999999992</v>
      </c>
      <c r="VY7">
        <v>672.81542000000002</v>
      </c>
      <c r="VZ7">
        <v>794.85545000000002</v>
      </c>
      <c r="WA7">
        <v>20.015625</v>
      </c>
      <c r="WB7">
        <v>1135.4882500000001</v>
      </c>
      <c r="WC7">
        <v>114.95507499999999</v>
      </c>
      <c r="WD7">
        <v>453.64551</v>
      </c>
      <c r="WE7">
        <v>262.13720499999999</v>
      </c>
      <c r="WF7">
        <v>117.947265</v>
      </c>
      <c r="WG7">
        <v>95.327150000000003</v>
      </c>
      <c r="WH7">
        <v>3376.8232499999999</v>
      </c>
      <c r="WI7">
        <v>444.43945000000002</v>
      </c>
      <c r="WJ7">
        <v>1205.2139</v>
      </c>
      <c r="WK7">
        <v>85.808109999999999</v>
      </c>
      <c r="WL7">
        <v>124.3916</v>
      </c>
      <c r="WM7">
        <v>27.9834</v>
      </c>
      <c r="WN7">
        <v>31.831544999999998</v>
      </c>
      <c r="WO7">
        <v>487.81493999999998</v>
      </c>
      <c r="WP7">
        <v>252.02392499999999</v>
      </c>
      <c r="WQ7">
        <v>4418.5596499999992</v>
      </c>
      <c r="WR7">
        <v>11.592775</v>
      </c>
      <c r="WS7">
        <v>66.24658500000001</v>
      </c>
      <c r="WT7">
        <v>8989.2597657280494</v>
      </c>
      <c r="WU7">
        <v>10142.93188976666</v>
      </c>
      <c r="WV7">
        <v>1.5600313505918899</v>
      </c>
      <c r="WW7">
        <v>11919.5649335454</v>
      </c>
      <c r="WX7">
        <v>10596.9993639202</v>
      </c>
      <c r="WY7">
        <v>5.0914101132545753</v>
      </c>
      <c r="WZ7">
        <v>52413.078543183001</v>
      </c>
      <c r="XA7">
        <v>63553.2272960634</v>
      </c>
      <c r="XB7">
        <v>108070.97703454109</v>
      </c>
      <c r="XC7">
        <v>53997.287194109253</v>
      </c>
      <c r="XD7">
        <v>62062.922738535999</v>
      </c>
      <c r="XE7">
        <v>76641.805879650841</v>
      </c>
      <c r="XF7">
        <v>2588.4793268396102</v>
      </c>
      <c r="XG7">
        <v>120979.032885675</v>
      </c>
      <c r="XH7">
        <v>103844.9354623254</v>
      </c>
      <c r="XI7">
        <v>139676.05884034501</v>
      </c>
      <c r="XJ7">
        <v>3174</v>
      </c>
    </row>
    <row r="8" spans="1:635" x14ac:dyDescent="0.2">
      <c r="A8" t="s">
        <v>643</v>
      </c>
      <c r="B8" t="s">
        <v>632</v>
      </c>
      <c r="C8" t="s">
        <v>633</v>
      </c>
      <c r="D8" t="s">
        <v>634</v>
      </c>
      <c r="E8">
        <v>3346.6406499999998</v>
      </c>
      <c r="F8">
        <v>3072.1680000000001</v>
      </c>
      <c r="G8">
        <v>3066.9121</v>
      </c>
      <c r="H8">
        <v>3404.0093000000002</v>
      </c>
      <c r="I8">
        <v>3249.7177499999998</v>
      </c>
      <c r="J8">
        <v>1929.2050999999999</v>
      </c>
      <c r="K8">
        <v>3246.7539000000002</v>
      </c>
      <c r="L8">
        <v>2557.29495</v>
      </c>
      <c r="M8">
        <v>2389.61085</v>
      </c>
      <c r="N8">
        <v>690.27539000000002</v>
      </c>
      <c r="O8">
        <v>1363.8755000000001</v>
      </c>
      <c r="P8">
        <v>56.176760000000002</v>
      </c>
      <c r="Q8">
        <v>813.23339999999996</v>
      </c>
      <c r="R8">
        <v>1340.6601499999999</v>
      </c>
      <c r="S8">
        <v>2901.6689500000002</v>
      </c>
      <c r="T8">
        <v>621.78272500000003</v>
      </c>
      <c r="U8">
        <v>353.44287000000003</v>
      </c>
      <c r="V8">
        <v>37.867190000000001</v>
      </c>
      <c r="W8">
        <v>1854.08645</v>
      </c>
      <c r="X8">
        <v>63.197265000000002</v>
      </c>
      <c r="Y8">
        <v>43.228025000000002</v>
      </c>
      <c r="Z8">
        <v>464.56542999999999</v>
      </c>
      <c r="AA8">
        <v>3341.2266</v>
      </c>
      <c r="AB8">
        <v>1025.2792999999999</v>
      </c>
      <c r="AC8">
        <v>88.976560000000006</v>
      </c>
      <c r="AD8">
        <v>1016.9384700000001</v>
      </c>
      <c r="AE8">
        <v>3177.0459500000002</v>
      </c>
      <c r="AF8">
        <v>322.35888</v>
      </c>
      <c r="AG8">
        <v>83.529785000000004</v>
      </c>
      <c r="AH8">
        <v>1289.3306</v>
      </c>
      <c r="AI8">
        <v>736.19922500000007</v>
      </c>
      <c r="AJ8">
        <v>1571.16065</v>
      </c>
      <c r="AK8">
        <v>2842.4618999999998</v>
      </c>
      <c r="AL8">
        <v>558.58690000000001</v>
      </c>
      <c r="AM8">
        <v>931.19238499999994</v>
      </c>
      <c r="AN8">
        <v>473.75830000000002</v>
      </c>
      <c r="AO8">
        <v>2904.3549499999999</v>
      </c>
      <c r="AP8">
        <v>1374.6074000000001</v>
      </c>
      <c r="AQ8">
        <v>915.49218500000006</v>
      </c>
      <c r="AR8">
        <v>567.32567999999992</v>
      </c>
      <c r="AS8">
        <v>153.30078</v>
      </c>
      <c r="AT8">
        <v>106.34081999999999</v>
      </c>
      <c r="AU8">
        <v>1954.5576000000001</v>
      </c>
      <c r="AV8">
        <v>2653.5898499999998</v>
      </c>
      <c r="AW8">
        <v>3271.6869999999999</v>
      </c>
      <c r="AX8">
        <v>1716.8398500000001</v>
      </c>
      <c r="AY8">
        <v>17.064945000000002</v>
      </c>
      <c r="AZ8">
        <v>1662.0107499999999</v>
      </c>
      <c r="BB8">
        <v>1834.8696</v>
      </c>
      <c r="BC8">
        <v>1809.9570000000001</v>
      </c>
      <c r="BD8">
        <v>1985.7372499999999</v>
      </c>
      <c r="BE8">
        <v>2019.4136000000001</v>
      </c>
      <c r="BF8">
        <v>1067.089375</v>
      </c>
      <c r="BG8">
        <v>1882.9467999999999</v>
      </c>
      <c r="BH8">
        <v>1700.9482499999999</v>
      </c>
      <c r="BI8">
        <v>1437.4384500000001</v>
      </c>
      <c r="BJ8">
        <v>305.92676</v>
      </c>
      <c r="BL8">
        <v>711.21875</v>
      </c>
      <c r="BM8">
        <v>34.267575000000001</v>
      </c>
      <c r="BN8">
        <v>489.19433500000002</v>
      </c>
      <c r="BO8">
        <v>396.83691499999998</v>
      </c>
      <c r="BP8">
        <v>1648.16695</v>
      </c>
      <c r="BQ8">
        <v>250.91015999999999</v>
      </c>
      <c r="BR8">
        <v>159.00927999999999</v>
      </c>
      <c r="BS8">
        <v>31.669920000000001</v>
      </c>
      <c r="BT8">
        <v>931.77833499999997</v>
      </c>
      <c r="BU8">
        <v>30.921875</v>
      </c>
      <c r="BV8">
        <v>23.791015000000002</v>
      </c>
      <c r="BW8">
        <v>261.72998000000001</v>
      </c>
      <c r="BX8">
        <v>1274.8300999999999</v>
      </c>
      <c r="BY8">
        <v>387.70263499999999</v>
      </c>
      <c r="BZ8">
        <v>52.486330000000002</v>
      </c>
      <c r="CA8">
        <v>483.57128999999998</v>
      </c>
      <c r="CB8">
        <v>1950.90915</v>
      </c>
      <c r="CC8">
        <v>169.80175500000001</v>
      </c>
      <c r="CD8">
        <v>20.478024999999999</v>
      </c>
      <c r="CE8">
        <v>534.98682499999995</v>
      </c>
      <c r="CF8">
        <v>333.45215000000002</v>
      </c>
      <c r="CG8">
        <v>928.86132499999997</v>
      </c>
      <c r="CH8">
        <v>1337.50045</v>
      </c>
      <c r="CI8">
        <v>287.44775499999997</v>
      </c>
      <c r="CJ8">
        <v>260.140625</v>
      </c>
      <c r="CK8">
        <v>312.03564499999999</v>
      </c>
      <c r="CL8">
        <v>1596.3086000000001</v>
      </c>
      <c r="CM8">
        <v>631.0127</v>
      </c>
      <c r="CN8">
        <v>370.00293499999998</v>
      </c>
      <c r="CO8">
        <v>206.91406000000001</v>
      </c>
      <c r="CP8">
        <v>47.799804999999999</v>
      </c>
      <c r="CQ8">
        <v>40.126955000000002</v>
      </c>
      <c r="CR8">
        <v>723.3877</v>
      </c>
      <c r="CS8">
        <v>1437.83935</v>
      </c>
      <c r="CT8">
        <v>2244.4321500000001</v>
      </c>
      <c r="CU8">
        <v>1417.3882000000001</v>
      </c>
      <c r="CV8">
        <v>15.155275</v>
      </c>
      <c r="CW8">
        <v>97.798830000000009</v>
      </c>
      <c r="CX8">
        <v>108.83203</v>
      </c>
      <c r="CY8">
        <v>99.183109999999999</v>
      </c>
      <c r="CZ8">
        <v>123.47998</v>
      </c>
      <c r="DA8">
        <v>165.79199</v>
      </c>
      <c r="DB8">
        <v>55.192869999999999</v>
      </c>
      <c r="DC8">
        <v>90.795410000000004</v>
      </c>
      <c r="DD8">
        <v>91.021484999999998</v>
      </c>
      <c r="DE8">
        <v>100.900395</v>
      </c>
      <c r="DF8">
        <v>22.646975000000001</v>
      </c>
      <c r="DG8">
        <v>74.115234999999998</v>
      </c>
      <c r="DH8">
        <v>21.058105000000001</v>
      </c>
      <c r="DI8">
        <v>20.221679999999999</v>
      </c>
      <c r="DJ8">
        <v>456.19238000000001</v>
      </c>
      <c r="DK8">
        <v>162.90332000000001</v>
      </c>
      <c r="DL8">
        <v>284.26317999999998</v>
      </c>
      <c r="DM8">
        <v>31.135745</v>
      </c>
      <c r="DN8">
        <v>31.078125</v>
      </c>
      <c r="DO8">
        <v>121.42529500000001</v>
      </c>
      <c r="DP8">
        <v>16.283200000000001</v>
      </c>
      <c r="DQ8">
        <v>17.208010000000002</v>
      </c>
      <c r="DR8">
        <v>19.712399999999999</v>
      </c>
      <c r="DS8">
        <v>1106.8330000000001</v>
      </c>
      <c r="DT8">
        <v>20.783204999999999</v>
      </c>
      <c r="DU8">
        <v>27.151855000000001</v>
      </c>
      <c r="DV8">
        <v>24.207519999999999</v>
      </c>
      <c r="DW8">
        <v>296.3999</v>
      </c>
      <c r="DX8">
        <v>42.857909999999997</v>
      </c>
      <c r="DY8">
        <v>37.976074999999987</v>
      </c>
      <c r="DZ8">
        <v>64.060544999999991</v>
      </c>
      <c r="EA8">
        <v>26.15625</v>
      </c>
      <c r="EB8">
        <v>60.263675000000013</v>
      </c>
      <c r="EC8">
        <v>1018.40822</v>
      </c>
      <c r="ED8">
        <v>19.468264999999999</v>
      </c>
      <c r="EE8">
        <v>104.31444999999999</v>
      </c>
      <c r="EF8">
        <v>33.669919999999998</v>
      </c>
      <c r="EG8">
        <v>82.373050000000006</v>
      </c>
      <c r="EH8">
        <v>75.004394999999988</v>
      </c>
      <c r="EI8">
        <v>446.81738000000001</v>
      </c>
      <c r="EJ8">
        <v>28.868649999999999</v>
      </c>
      <c r="EK8">
        <v>18.421385000000001</v>
      </c>
      <c r="EL8">
        <v>15.558104999999999</v>
      </c>
      <c r="EM8">
        <v>77.777344999999997</v>
      </c>
      <c r="EN8">
        <v>78.532714999999996</v>
      </c>
      <c r="EO8">
        <v>507.87256000000002</v>
      </c>
      <c r="EP8">
        <v>12.25977</v>
      </c>
      <c r="EQ8">
        <v>13.157715</v>
      </c>
      <c r="ER8">
        <v>25.1416</v>
      </c>
      <c r="ES8">
        <v>24.416505000000001</v>
      </c>
      <c r="ET8">
        <v>29.883790000000001</v>
      </c>
      <c r="EU8">
        <v>33.074219999999997</v>
      </c>
      <c r="EV8">
        <v>27.88184</v>
      </c>
      <c r="EW8">
        <v>26.754394999999999</v>
      </c>
      <c r="EX8">
        <v>27.33691</v>
      </c>
      <c r="EY8">
        <v>27.960450000000002</v>
      </c>
      <c r="EZ8">
        <v>20.849119999999999</v>
      </c>
      <c r="FA8">
        <v>13.957034999999999</v>
      </c>
      <c r="FB8">
        <v>30.409669999999998</v>
      </c>
      <c r="FC8">
        <v>16.146484999999998</v>
      </c>
      <c r="FD8">
        <v>66.339844999999997</v>
      </c>
      <c r="FE8">
        <v>23.556149999999999</v>
      </c>
      <c r="FF8">
        <v>31.340820000000001</v>
      </c>
      <c r="FG8">
        <v>18.563965</v>
      </c>
      <c r="FH8">
        <v>29.170414999999998</v>
      </c>
      <c r="FI8">
        <v>29.453125</v>
      </c>
      <c r="FJ8">
        <v>37.791015000000002</v>
      </c>
      <c r="FK8">
        <v>14.58203</v>
      </c>
      <c r="FL8">
        <v>16.979980000000001</v>
      </c>
      <c r="FM8">
        <v>20.891114999999999</v>
      </c>
      <c r="FN8">
        <v>27.681155</v>
      </c>
      <c r="FO8">
        <v>52.604489999999998</v>
      </c>
      <c r="FP8">
        <v>25.805174999999998</v>
      </c>
      <c r="FQ8">
        <v>42.622069999999987</v>
      </c>
      <c r="FR8">
        <v>61.280760000000001</v>
      </c>
      <c r="FS8">
        <v>22.7041</v>
      </c>
      <c r="FT8">
        <v>16.426760000000002</v>
      </c>
      <c r="FU8">
        <v>31.715335</v>
      </c>
      <c r="FV8">
        <v>20.080079999999999</v>
      </c>
      <c r="FW8">
        <v>31.280270000000002</v>
      </c>
      <c r="FX8">
        <v>33.134770000000003</v>
      </c>
      <c r="FY8">
        <v>21.270994999999999</v>
      </c>
      <c r="FZ8">
        <v>19.054684999999999</v>
      </c>
      <c r="GA8">
        <v>33.180664999999998</v>
      </c>
      <c r="GB8">
        <v>26.403320000000001</v>
      </c>
      <c r="GC8">
        <v>41.352050000000013</v>
      </c>
      <c r="GD8">
        <v>21.643554999999999</v>
      </c>
      <c r="GE8">
        <v>25.246580000000002</v>
      </c>
      <c r="GF8">
        <v>19.249514999999999</v>
      </c>
      <c r="GG8">
        <v>15.441895000000001</v>
      </c>
      <c r="GH8">
        <v>24.42285</v>
      </c>
      <c r="GI8">
        <v>26.67285</v>
      </c>
      <c r="GJ8">
        <v>102.24706999999999</v>
      </c>
      <c r="GK8">
        <v>28.806640000000002</v>
      </c>
      <c r="GL8">
        <v>12.71289</v>
      </c>
      <c r="GM8">
        <v>1585.1880000000001</v>
      </c>
      <c r="GN8">
        <v>1164.9809499999999</v>
      </c>
      <c r="GO8">
        <v>1112.4443000000001</v>
      </c>
      <c r="GP8">
        <v>1173.2471</v>
      </c>
      <c r="GQ8">
        <v>1010.4795</v>
      </c>
      <c r="GR8">
        <v>500.94240000000002</v>
      </c>
      <c r="GS8">
        <v>1227.9463000000001</v>
      </c>
      <c r="GT8">
        <v>792.91113500000006</v>
      </c>
      <c r="GU8">
        <v>723.75</v>
      </c>
      <c r="GV8">
        <v>273.37157999999999</v>
      </c>
      <c r="GW8">
        <v>407.82519500000001</v>
      </c>
      <c r="GX8">
        <v>19.174320000000002</v>
      </c>
      <c r="GY8">
        <v>15.762205</v>
      </c>
      <c r="GZ8">
        <v>21.366700000000002</v>
      </c>
      <c r="HA8">
        <v>911.07128499999999</v>
      </c>
      <c r="HB8">
        <v>14.411619999999999</v>
      </c>
      <c r="HC8">
        <v>145.79882499999999</v>
      </c>
      <c r="HD8">
        <v>32.31006</v>
      </c>
      <c r="HE8">
        <v>595.45946499999991</v>
      </c>
      <c r="HF8">
        <v>14.74414</v>
      </c>
      <c r="HG8">
        <v>16.450199999999999</v>
      </c>
      <c r="HH8">
        <v>18.540040000000001</v>
      </c>
      <c r="HI8">
        <v>761.54590000000007</v>
      </c>
      <c r="HJ8">
        <v>18.837405</v>
      </c>
      <c r="HK8">
        <v>49.345705000000002</v>
      </c>
      <c r="HL8">
        <v>20.215820000000001</v>
      </c>
      <c r="HM8">
        <v>693.79638</v>
      </c>
      <c r="HN8">
        <v>18.7666</v>
      </c>
      <c r="HO8">
        <v>17.974609999999998</v>
      </c>
      <c r="HP8">
        <v>502.23974500000003</v>
      </c>
      <c r="HQ8">
        <v>253.52343500000001</v>
      </c>
      <c r="HR8">
        <v>403.11718500000001</v>
      </c>
      <c r="HS8">
        <v>43.568359999999998</v>
      </c>
      <c r="HT8">
        <v>19.584959999999999</v>
      </c>
      <c r="HU8">
        <v>238.184575</v>
      </c>
      <c r="HV8">
        <v>130.38281499999999</v>
      </c>
      <c r="HW8">
        <v>1190.12015</v>
      </c>
      <c r="HX8">
        <v>400.96582000000001</v>
      </c>
      <c r="HY8">
        <v>27.922364999999999</v>
      </c>
      <c r="HZ8">
        <v>239.989745</v>
      </c>
      <c r="IA8">
        <v>135.48584</v>
      </c>
      <c r="IB8">
        <v>13.750975</v>
      </c>
      <c r="IC8">
        <v>791.37060999999994</v>
      </c>
      <c r="ID8">
        <v>952.99855000000002</v>
      </c>
      <c r="IE8">
        <v>1258.4580000000001</v>
      </c>
      <c r="IF8">
        <v>10.417479999999999</v>
      </c>
      <c r="IG8">
        <v>13.338380000000001</v>
      </c>
      <c r="IH8">
        <v>482.26366999999999</v>
      </c>
      <c r="II8">
        <v>413.58544999999998</v>
      </c>
      <c r="IJ8">
        <v>445.32080000000002</v>
      </c>
      <c r="IK8">
        <v>446.92284999999998</v>
      </c>
      <c r="IL8">
        <v>543.53420000000006</v>
      </c>
      <c r="IM8">
        <v>408.98827999999997</v>
      </c>
      <c r="IN8">
        <v>439.35741999999999</v>
      </c>
      <c r="IO8">
        <v>420.517585</v>
      </c>
      <c r="IP8">
        <v>581.10644500000001</v>
      </c>
      <c r="IQ8">
        <v>129.75586000000001</v>
      </c>
      <c r="IR8">
        <v>299.30615</v>
      </c>
      <c r="IS8">
        <v>101.29785</v>
      </c>
      <c r="IT8">
        <v>2430.9985499999998</v>
      </c>
      <c r="IU8">
        <v>486.56835999999998</v>
      </c>
      <c r="IV8">
        <v>936.76268499999992</v>
      </c>
      <c r="IW8">
        <v>3413.0068500000002</v>
      </c>
      <c r="IX8">
        <v>88.635739999999998</v>
      </c>
      <c r="IY8">
        <v>32.305660000000003</v>
      </c>
      <c r="IZ8">
        <v>640.39013499999999</v>
      </c>
      <c r="JA8">
        <v>541.0249</v>
      </c>
      <c r="JB8">
        <v>34.955080000000002</v>
      </c>
      <c r="JC8">
        <v>568.83789999999999</v>
      </c>
      <c r="JD8">
        <v>665.74707000000001</v>
      </c>
      <c r="JE8">
        <v>907.08888000000002</v>
      </c>
      <c r="JF8">
        <v>42.8125</v>
      </c>
      <c r="JG8">
        <v>2328.1186499999999</v>
      </c>
      <c r="JH8">
        <v>1093.4028000000001</v>
      </c>
      <c r="JI8">
        <v>967.4497100000001</v>
      </c>
      <c r="JJ8">
        <v>148.17920000000001</v>
      </c>
      <c r="JK8">
        <v>320.22217000000001</v>
      </c>
      <c r="JL8">
        <v>152.108395</v>
      </c>
      <c r="JM8">
        <v>267.12597499999998</v>
      </c>
      <c r="JN8">
        <v>648.85448999999994</v>
      </c>
      <c r="JO8">
        <v>672.36474999999996</v>
      </c>
      <c r="JP8">
        <v>192.15332000000001</v>
      </c>
      <c r="JQ8">
        <v>155.73633000000001</v>
      </c>
      <c r="JR8">
        <v>458.42138499999999</v>
      </c>
      <c r="JS8">
        <v>473.05468500000001</v>
      </c>
      <c r="JT8">
        <v>273.41113000000001</v>
      </c>
      <c r="JU8">
        <v>134.89453499999999</v>
      </c>
      <c r="JV8">
        <v>46.037109999999998</v>
      </c>
      <c r="JW8">
        <v>976.12110000000007</v>
      </c>
      <c r="JX8">
        <v>279.48241999999999</v>
      </c>
      <c r="JY8">
        <v>300.50390499999997</v>
      </c>
      <c r="JZ8">
        <v>1404.4486999999999</v>
      </c>
      <c r="KA8">
        <v>50.654294999999998</v>
      </c>
      <c r="KB8">
        <v>17.072755000000001</v>
      </c>
      <c r="KC8">
        <v>30.650880000000001</v>
      </c>
      <c r="KD8">
        <v>35.78125</v>
      </c>
      <c r="KE8">
        <v>33.177244999999999</v>
      </c>
      <c r="KF8">
        <v>39.762205000000002</v>
      </c>
      <c r="KG8">
        <v>61.415039999999998</v>
      </c>
      <c r="KH8">
        <v>41.137204999999987</v>
      </c>
      <c r="KI8">
        <v>37.439455000000002</v>
      </c>
      <c r="KJ8">
        <v>36.513669999999998</v>
      </c>
      <c r="KK8">
        <v>63.118650000000002</v>
      </c>
      <c r="KL8">
        <v>18.59619</v>
      </c>
      <c r="KM8">
        <v>62.018065</v>
      </c>
      <c r="KN8">
        <v>27.59131</v>
      </c>
      <c r="KO8">
        <v>176.89795000000001</v>
      </c>
      <c r="KP8">
        <v>118.519535</v>
      </c>
      <c r="KQ8">
        <v>169.96045000000001</v>
      </c>
      <c r="KR8">
        <v>630.76317500000005</v>
      </c>
      <c r="KS8">
        <v>30.29297</v>
      </c>
      <c r="KT8">
        <v>28.879885000000002</v>
      </c>
      <c r="KU8">
        <v>162.20361500000001</v>
      </c>
      <c r="KV8">
        <v>28.270510000000002</v>
      </c>
      <c r="KW8">
        <v>18.000489999999999</v>
      </c>
      <c r="KX8">
        <v>28.732424999999999</v>
      </c>
      <c r="KY8">
        <v>188.17871500000001</v>
      </c>
      <c r="KZ8">
        <v>44.989255</v>
      </c>
      <c r="LA8">
        <v>27.178709999999999</v>
      </c>
      <c r="LB8">
        <v>222.87792999999999</v>
      </c>
      <c r="LC8">
        <v>325.45996500000001</v>
      </c>
      <c r="LD8">
        <v>145.10986500000001</v>
      </c>
      <c r="LE8">
        <v>81.229489999999998</v>
      </c>
      <c r="LF8">
        <v>69.866699999999994</v>
      </c>
      <c r="LG8">
        <v>21.423829999999999</v>
      </c>
      <c r="LH8">
        <v>48.454099999999997</v>
      </c>
      <c r="LI8">
        <v>157.33007499999999</v>
      </c>
      <c r="LJ8">
        <v>32.237304999999999</v>
      </c>
      <c r="LK8">
        <v>40.409179999999999</v>
      </c>
      <c r="LL8">
        <v>35.840820000000001</v>
      </c>
      <c r="LM8">
        <v>33.632324999999987</v>
      </c>
      <c r="LN8">
        <v>102.20068499999999</v>
      </c>
      <c r="LO8">
        <v>82.112790000000004</v>
      </c>
      <c r="LP8">
        <v>31.219239999999999</v>
      </c>
      <c r="LQ8">
        <v>19.13965</v>
      </c>
      <c r="LR8">
        <v>55.648440000000001</v>
      </c>
      <c r="LS8">
        <v>31.849609999999998</v>
      </c>
      <c r="LT8">
        <v>30.283204999999999</v>
      </c>
      <c r="LU8">
        <v>607.72802999999999</v>
      </c>
      <c r="LV8">
        <v>12.789059999999999</v>
      </c>
      <c r="LW8">
        <v>12.967775</v>
      </c>
      <c r="LX8">
        <v>94.629395000000002</v>
      </c>
      <c r="LY8">
        <v>221.34082000000001</v>
      </c>
      <c r="LZ8">
        <v>185.84179499999999</v>
      </c>
      <c r="MA8">
        <v>214.10547</v>
      </c>
      <c r="MB8">
        <v>314.93164000000002</v>
      </c>
      <c r="MC8">
        <v>70.571290000000005</v>
      </c>
      <c r="MD8">
        <v>170.322755</v>
      </c>
      <c r="ME8">
        <v>83.643065000000007</v>
      </c>
      <c r="MF8">
        <v>98.284670000000006</v>
      </c>
      <c r="MG8">
        <v>631.15722500000004</v>
      </c>
      <c r="MH8">
        <v>94.899415000000005</v>
      </c>
      <c r="MI8">
        <v>70.343265000000002</v>
      </c>
      <c r="MJ8">
        <v>74.371584999999996</v>
      </c>
      <c r="MK8">
        <v>1402.2221999999999</v>
      </c>
      <c r="ML8">
        <v>288.77783499999998</v>
      </c>
      <c r="MM8">
        <v>930.73924999999997</v>
      </c>
      <c r="MN8">
        <v>483.81787000000003</v>
      </c>
      <c r="MO8">
        <v>72.501949999999994</v>
      </c>
      <c r="MP8">
        <v>248.63037</v>
      </c>
      <c r="MQ8">
        <v>46.209960000000002</v>
      </c>
      <c r="MR8">
        <v>24.924804999999999</v>
      </c>
      <c r="MS8">
        <v>36.698239999999998</v>
      </c>
      <c r="MT8">
        <v>1544.6279</v>
      </c>
      <c r="MU8">
        <v>48.865720000000003</v>
      </c>
      <c r="MV8">
        <v>220.76074499999999</v>
      </c>
      <c r="MW8">
        <v>67.306640000000002</v>
      </c>
      <c r="MX8">
        <v>426.95508000000001</v>
      </c>
      <c r="MY8">
        <v>1133.6532999999999</v>
      </c>
      <c r="MZ8">
        <v>75.236330000000009</v>
      </c>
      <c r="NA8">
        <v>370.65722499999998</v>
      </c>
      <c r="NB8">
        <v>559.24902499999996</v>
      </c>
      <c r="NC8">
        <v>88.278320000000008</v>
      </c>
      <c r="ND8">
        <v>761.74707000000001</v>
      </c>
      <c r="NE8">
        <v>42.086914999999998</v>
      </c>
      <c r="NF8">
        <v>1356.79395</v>
      </c>
      <c r="NG8">
        <v>319.50098000000003</v>
      </c>
      <c r="NH8">
        <v>92.850099999999998</v>
      </c>
      <c r="NI8">
        <v>351.48534999999998</v>
      </c>
      <c r="NJ8">
        <v>1111.731925</v>
      </c>
      <c r="NK8">
        <v>459.42137500000001</v>
      </c>
      <c r="NL8">
        <v>39.693359999999998</v>
      </c>
      <c r="NM8">
        <v>271.00585999999998</v>
      </c>
      <c r="NN8">
        <v>400.30565999999999</v>
      </c>
      <c r="NO8">
        <v>79.255859999999998</v>
      </c>
      <c r="NP8">
        <v>1038.8379</v>
      </c>
      <c r="NQ8">
        <v>19.085940000000001</v>
      </c>
      <c r="NR8">
        <v>17.69922</v>
      </c>
      <c r="NS8">
        <v>3256.2426500000001</v>
      </c>
      <c r="NT8">
        <v>3366.4990499999999</v>
      </c>
      <c r="NU8">
        <v>4178.2118499999997</v>
      </c>
      <c r="NV8">
        <v>4664.5503000000008</v>
      </c>
      <c r="NW8">
        <v>3908.8847500000002</v>
      </c>
      <c r="NX8">
        <v>2901.5781000000002</v>
      </c>
      <c r="NY8">
        <v>3011.8578499999999</v>
      </c>
      <c r="NZ8">
        <v>3220.4623999999999</v>
      </c>
      <c r="OA8">
        <v>1882.1963000000001</v>
      </c>
      <c r="OB8">
        <v>111.67285</v>
      </c>
      <c r="OC8">
        <v>1299.6161999999999</v>
      </c>
      <c r="OD8">
        <v>30.080565</v>
      </c>
      <c r="OE8">
        <v>188.42676</v>
      </c>
      <c r="OF8">
        <v>908.10497499999997</v>
      </c>
      <c r="OG8">
        <v>2318.44875</v>
      </c>
      <c r="OH8">
        <v>431.18164000000002</v>
      </c>
      <c r="OI8">
        <v>51.830075000000001</v>
      </c>
      <c r="OJ8">
        <v>32.879885000000002</v>
      </c>
      <c r="OK8">
        <v>1526.855485</v>
      </c>
      <c r="OL8">
        <v>19.847655</v>
      </c>
      <c r="OM8">
        <v>15.52197</v>
      </c>
      <c r="ON8">
        <v>40.068845000000003</v>
      </c>
      <c r="OO8">
        <v>2626.6855500000001</v>
      </c>
      <c r="OP8">
        <v>458.63182</v>
      </c>
      <c r="OQ8">
        <v>27.381834999999999</v>
      </c>
      <c r="OR8">
        <v>232.74853999999999</v>
      </c>
      <c r="OS8">
        <v>3533.7509500000001</v>
      </c>
      <c r="OT8">
        <v>101.444335</v>
      </c>
      <c r="OU8">
        <v>46.84131</v>
      </c>
      <c r="OV8">
        <v>1003.1426</v>
      </c>
      <c r="OW8">
        <v>225.786135</v>
      </c>
      <c r="OX8">
        <v>1585.8569</v>
      </c>
      <c r="OY8">
        <v>2735.7353499999999</v>
      </c>
      <c r="OZ8">
        <v>55.723140000000001</v>
      </c>
      <c r="PA8">
        <v>249.64649</v>
      </c>
      <c r="PB8">
        <v>327.61230499999999</v>
      </c>
      <c r="PC8">
        <v>3158.3119999999999</v>
      </c>
      <c r="PD8">
        <v>1477.7837</v>
      </c>
      <c r="PE8">
        <v>605.01073500000007</v>
      </c>
      <c r="PF8">
        <v>82.248050000000006</v>
      </c>
      <c r="PG8">
        <v>21.062014999999999</v>
      </c>
      <c r="PH8">
        <v>23.50928</v>
      </c>
      <c r="PI8">
        <v>2245.78125</v>
      </c>
      <c r="PJ8">
        <v>2739.8002499999998</v>
      </c>
      <c r="PK8">
        <v>5704.1821500000005</v>
      </c>
      <c r="PL8">
        <v>656.36718999999994</v>
      </c>
      <c r="PM8">
        <v>17.940429999999999</v>
      </c>
      <c r="PN8">
        <v>174.39258000000001</v>
      </c>
      <c r="PO8">
        <v>261.79394500000001</v>
      </c>
      <c r="PP8">
        <v>1230.93065</v>
      </c>
      <c r="PQ8">
        <v>740.06884500000001</v>
      </c>
      <c r="PR8">
        <v>742.06736999999998</v>
      </c>
      <c r="PS8">
        <v>899.73143000000005</v>
      </c>
      <c r="PT8">
        <v>428.49950999999999</v>
      </c>
      <c r="PU8">
        <v>797.28222000000005</v>
      </c>
      <c r="PV8">
        <v>123.97656000000001</v>
      </c>
      <c r="PW8">
        <v>15.748535</v>
      </c>
      <c r="PX8">
        <v>377.934575</v>
      </c>
      <c r="PY8">
        <v>22.067875000000001</v>
      </c>
      <c r="PZ8">
        <v>26.96387</v>
      </c>
      <c r="QA8">
        <v>269.54541</v>
      </c>
      <c r="QB8">
        <v>608.570785</v>
      </c>
      <c r="QC8">
        <v>222.04004</v>
      </c>
      <c r="QD8">
        <v>30.585934999999999</v>
      </c>
      <c r="QE8">
        <v>30.314945000000002</v>
      </c>
      <c r="QF8">
        <v>354.59862500000003</v>
      </c>
      <c r="QG8">
        <v>15.297855</v>
      </c>
      <c r="QH8">
        <v>16.926269999999999</v>
      </c>
      <c r="QI8">
        <v>23.25</v>
      </c>
      <c r="QJ8">
        <v>785.24220000000003</v>
      </c>
      <c r="QK8">
        <v>32.664555</v>
      </c>
      <c r="QL8">
        <v>26.768554999999999</v>
      </c>
      <c r="QM8">
        <v>27.6875</v>
      </c>
      <c r="QN8">
        <v>2510.3755000000001</v>
      </c>
      <c r="QO8">
        <v>34.477049999999998</v>
      </c>
      <c r="QP8">
        <v>21.708984999999998</v>
      </c>
      <c r="QQ8">
        <v>282.22070000000002</v>
      </c>
      <c r="QR8">
        <v>23.106445000000001</v>
      </c>
      <c r="QS8">
        <v>443.22851500000002</v>
      </c>
      <c r="QT8">
        <v>1049.17625</v>
      </c>
      <c r="QU8">
        <v>20.741215</v>
      </c>
      <c r="QV8">
        <v>61.93994</v>
      </c>
      <c r="QW8">
        <v>59.590825000000002</v>
      </c>
      <c r="QX8">
        <v>358.973635</v>
      </c>
      <c r="QY8">
        <v>894.75782499999991</v>
      </c>
      <c r="QZ8">
        <v>306.61914000000002</v>
      </c>
      <c r="RA8">
        <v>27.813475</v>
      </c>
      <c r="RB8">
        <v>19.339845</v>
      </c>
      <c r="RC8">
        <v>18.466795000000001</v>
      </c>
      <c r="RD8">
        <v>83.265625</v>
      </c>
      <c r="RE8">
        <v>295.82763499999999</v>
      </c>
      <c r="RF8">
        <v>3792.1990999999998</v>
      </c>
      <c r="RG8">
        <v>24.307130000000001</v>
      </c>
      <c r="RH8">
        <v>16.147459999999999</v>
      </c>
      <c r="RI8">
        <v>2967.4697500000002</v>
      </c>
      <c r="RJ8">
        <v>2659.2583</v>
      </c>
      <c r="RK8">
        <v>3432.5019000000002</v>
      </c>
      <c r="RL8">
        <v>3430.9936499999999</v>
      </c>
      <c r="RM8">
        <v>2620.4077000000002</v>
      </c>
      <c r="RN8">
        <v>2380.9439000000002</v>
      </c>
      <c r="RO8">
        <v>2609.0327499999999</v>
      </c>
      <c r="RP8">
        <v>3232.7212</v>
      </c>
      <c r="RQ8">
        <v>1939.7030999999999</v>
      </c>
      <c r="RR8">
        <v>122.120605</v>
      </c>
      <c r="RS8">
        <v>1180.3847499999999</v>
      </c>
      <c r="RT8">
        <v>29.746089999999999</v>
      </c>
      <c r="RU8">
        <v>1027.9883</v>
      </c>
      <c r="RV8">
        <v>472.4248</v>
      </c>
      <c r="RW8">
        <v>2417.30375</v>
      </c>
      <c r="RX8">
        <v>300.80176</v>
      </c>
      <c r="RY8">
        <v>61.724125000000001</v>
      </c>
      <c r="RZ8">
        <v>31.342775</v>
      </c>
      <c r="SA8">
        <v>1725.23245</v>
      </c>
      <c r="SB8">
        <v>21.8584</v>
      </c>
      <c r="SC8">
        <v>21.866695</v>
      </c>
      <c r="SD8">
        <v>255.760255</v>
      </c>
      <c r="SE8">
        <v>1453.4057499999999</v>
      </c>
      <c r="SF8">
        <v>2063.6909500000002</v>
      </c>
      <c r="SG8">
        <v>29.10791</v>
      </c>
      <c r="SH8">
        <v>1082.7881</v>
      </c>
      <c r="SI8">
        <v>4180.1577500000003</v>
      </c>
      <c r="SJ8">
        <v>91.662109999999998</v>
      </c>
      <c r="SK8">
        <v>29.470215</v>
      </c>
      <c r="SL8">
        <v>802.83643000000006</v>
      </c>
      <c r="SM8">
        <v>261.05126999999999</v>
      </c>
      <c r="SN8">
        <v>1880.7788499999999</v>
      </c>
      <c r="SO8">
        <v>2222.8232499999999</v>
      </c>
      <c r="SP8">
        <v>366.43261000000001</v>
      </c>
      <c r="SQ8">
        <v>159.66211000000001</v>
      </c>
      <c r="SR8">
        <v>212.02148500000001</v>
      </c>
      <c r="SS8">
        <v>2832.7748499999998</v>
      </c>
      <c r="ST8">
        <v>1498.49215</v>
      </c>
      <c r="SU8">
        <v>501.93016</v>
      </c>
      <c r="SV8">
        <v>137.09179499999999</v>
      </c>
      <c r="SW8">
        <v>23.370605000000001</v>
      </c>
      <c r="SX8">
        <v>26.135255000000001</v>
      </c>
      <c r="SY8">
        <v>1277.0264</v>
      </c>
      <c r="SZ8">
        <v>2753.085</v>
      </c>
      <c r="TA8">
        <v>5471.8041999999996</v>
      </c>
      <c r="TB8">
        <v>1943.1885</v>
      </c>
      <c r="TC8">
        <v>15.626955000000001</v>
      </c>
      <c r="TD8">
        <v>870.33398</v>
      </c>
      <c r="TE8">
        <v>600.11913000000004</v>
      </c>
      <c r="TF8">
        <v>1027.7382849999999</v>
      </c>
      <c r="TG8">
        <v>837.98582499999998</v>
      </c>
      <c r="TH8">
        <v>562.81102499999997</v>
      </c>
      <c r="TI8">
        <v>667.77734999999996</v>
      </c>
      <c r="TJ8">
        <v>605.05322999999999</v>
      </c>
      <c r="TK8">
        <v>1029.17283</v>
      </c>
      <c r="TL8">
        <v>395.08837999999997</v>
      </c>
      <c r="TM8">
        <v>16.550785000000001</v>
      </c>
      <c r="TN8">
        <v>179.76123000000001</v>
      </c>
      <c r="TO8">
        <v>24.357424999999999</v>
      </c>
      <c r="TP8">
        <v>265.10205000000002</v>
      </c>
      <c r="TQ8">
        <v>111.16211</v>
      </c>
      <c r="TR8">
        <v>553.05908499999998</v>
      </c>
      <c r="TS8">
        <v>92.015625</v>
      </c>
      <c r="TT8">
        <v>28.927244999999999</v>
      </c>
      <c r="TU8">
        <v>32.321289999999998</v>
      </c>
      <c r="TV8">
        <v>319.23681499999998</v>
      </c>
      <c r="TW8">
        <v>14.85791</v>
      </c>
      <c r="TX8">
        <v>18.544435</v>
      </c>
      <c r="TY8">
        <v>30.836915000000001</v>
      </c>
      <c r="TZ8">
        <v>387.22460999999998</v>
      </c>
      <c r="UA8">
        <v>497.08105999999998</v>
      </c>
      <c r="UB8">
        <v>27.1416</v>
      </c>
      <c r="UC8">
        <v>334.94189</v>
      </c>
      <c r="UD8">
        <v>1412.4311499999999</v>
      </c>
      <c r="UE8">
        <v>19.617674999999998</v>
      </c>
      <c r="UF8">
        <v>18.131345</v>
      </c>
      <c r="UG8">
        <v>100.11133</v>
      </c>
      <c r="UH8">
        <v>32.941895000000002</v>
      </c>
      <c r="UI8">
        <v>443.30518000000001</v>
      </c>
      <c r="UJ8">
        <v>762.05224500000008</v>
      </c>
      <c r="UK8">
        <v>37.362789999999997</v>
      </c>
      <c r="UL8">
        <v>33.534179999999999</v>
      </c>
      <c r="UM8">
        <v>41.197755000000001</v>
      </c>
      <c r="UN8">
        <v>968.88672500000007</v>
      </c>
      <c r="UO8">
        <v>195.264645</v>
      </c>
      <c r="UP8">
        <v>204.66357500000001</v>
      </c>
      <c r="UQ8">
        <v>27.38916</v>
      </c>
      <c r="UR8">
        <v>18.200195000000001</v>
      </c>
      <c r="US8">
        <v>17.119630000000001</v>
      </c>
      <c r="UT8">
        <v>120.20019499999999</v>
      </c>
      <c r="UU8">
        <v>489.49220000000003</v>
      </c>
      <c r="UV8">
        <v>2463.6880000000001</v>
      </c>
      <c r="UW8">
        <v>360.51074</v>
      </c>
      <c r="UX8">
        <v>11.941895000000001</v>
      </c>
      <c r="UY8">
        <v>329.84472</v>
      </c>
      <c r="UZ8">
        <v>634.28369999999995</v>
      </c>
      <c r="VA8">
        <v>3918.2139000000002</v>
      </c>
      <c r="VB8">
        <v>728.49902500000007</v>
      </c>
      <c r="VC8">
        <v>1283.2085</v>
      </c>
      <c r="VD8">
        <v>833.95801000000006</v>
      </c>
      <c r="VE8">
        <v>1469.86475</v>
      </c>
      <c r="VF8">
        <v>376.05273499999998</v>
      </c>
      <c r="VG8">
        <v>290.30615</v>
      </c>
      <c r="VH8">
        <v>90.835450000000009</v>
      </c>
      <c r="VI8">
        <v>800.48193500000002</v>
      </c>
      <c r="VJ8">
        <v>59.303224999999998</v>
      </c>
      <c r="VK8">
        <v>2411.0146500000001</v>
      </c>
      <c r="VL8">
        <v>508.31689499999999</v>
      </c>
      <c r="VM8">
        <v>1506.2319500000001</v>
      </c>
      <c r="VN8">
        <v>3854.8403499999999</v>
      </c>
      <c r="VO8">
        <v>67.925780000000003</v>
      </c>
      <c r="VP8">
        <v>29.668945000000001</v>
      </c>
      <c r="VQ8">
        <v>910.51659999999993</v>
      </c>
      <c r="VR8">
        <v>431.90527500000002</v>
      </c>
      <c r="VS8">
        <v>22.987304999999999</v>
      </c>
      <c r="VT8">
        <v>512.42381499999999</v>
      </c>
      <c r="VU8">
        <v>674.21726999999998</v>
      </c>
      <c r="VV8">
        <v>1218.93165</v>
      </c>
      <c r="VW8">
        <v>33.913089999999997</v>
      </c>
      <c r="VX8">
        <v>2493.30465</v>
      </c>
      <c r="VY8">
        <v>4622.0675000000001</v>
      </c>
      <c r="VZ8">
        <v>874.09912499999996</v>
      </c>
      <c r="WA8">
        <v>105.82666</v>
      </c>
      <c r="WB8">
        <v>1107.6587</v>
      </c>
      <c r="WC8">
        <v>117.87842000000001</v>
      </c>
      <c r="WD8">
        <v>460.626465</v>
      </c>
      <c r="WE8">
        <v>707.80664999999999</v>
      </c>
      <c r="WF8">
        <v>630.57764999999995</v>
      </c>
      <c r="WG8">
        <v>103.58105500000001</v>
      </c>
      <c r="WH8">
        <v>5398.1576500000001</v>
      </c>
      <c r="WI8">
        <v>380.75830000000002</v>
      </c>
      <c r="WJ8">
        <v>1859.3794</v>
      </c>
      <c r="WK8">
        <v>323.54443500000002</v>
      </c>
      <c r="WL8">
        <v>85.478515000000002</v>
      </c>
      <c r="WM8">
        <v>26.902830000000002</v>
      </c>
      <c r="WN8">
        <v>1108.8290999999999</v>
      </c>
      <c r="WO8">
        <v>198.00684000000001</v>
      </c>
      <c r="WP8">
        <v>237.41211000000001</v>
      </c>
      <c r="WQ8">
        <v>6294.7236999999996</v>
      </c>
      <c r="WR8">
        <v>26.938475</v>
      </c>
      <c r="WS8">
        <v>13.926270000000001</v>
      </c>
      <c r="WT8">
        <v>10205.357500616001</v>
      </c>
      <c r="WU8">
        <v>11909.4784195251</v>
      </c>
      <c r="WV8">
        <v>5.3936580669239298</v>
      </c>
      <c r="WW8">
        <v>11093.213066398799</v>
      </c>
      <c r="WX8">
        <v>9625.1724565926597</v>
      </c>
      <c r="WY8">
        <v>4.6895575792717246</v>
      </c>
      <c r="WZ8">
        <v>146490.80304120149</v>
      </c>
      <c r="XA8">
        <v>285089.70660269202</v>
      </c>
      <c r="XB8">
        <v>41144.877881778797</v>
      </c>
      <c r="XC8">
        <v>163470.66827894549</v>
      </c>
      <c r="XD8">
        <v>199668.515000521</v>
      </c>
      <c r="XE8">
        <v>251458.865873392</v>
      </c>
      <c r="XF8">
        <v>2011.7182583863951</v>
      </c>
      <c r="XG8">
        <v>50359.676254950653</v>
      </c>
      <c r="XH8">
        <v>32907.172481106951</v>
      </c>
      <c r="XI8">
        <v>110268.63828509289</v>
      </c>
      <c r="XJ8">
        <v>124</v>
      </c>
    </row>
    <row r="9" spans="1:635" x14ac:dyDescent="0.2">
      <c r="A9" t="s">
        <v>644</v>
      </c>
      <c r="B9" t="s">
        <v>632</v>
      </c>
      <c r="C9" t="s">
        <v>633</v>
      </c>
      <c r="D9" t="s">
        <v>634</v>
      </c>
      <c r="E9">
        <v>2565.11915</v>
      </c>
      <c r="F9">
        <v>1909.2655999999999</v>
      </c>
      <c r="G9">
        <v>1940.63525</v>
      </c>
      <c r="H9">
        <v>2384.5497999999998</v>
      </c>
      <c r="I9">
        <v>2702.6152499999998</v>
      </c>
      <c r="J9">
        <v>1954.9623999999999</v>
      </c>
      <c r="K9">
        <v>2313.7905000000001</v>
      </c>
      <c r="L9">
        <v>2324.3930999999998</v>
      </c>
      <c r="M9">
        <v>2448.1831000000002</v>
      </c>
      <c r="N9">
        <v>563.54637500000001</v>
      </c>
      <c r="O9">
        <v>1727.9892500000001</v>
      </c>
      <c r="P9">
        <v>36.286619999999999</v>
      </c>
      <c r="Q9">
        <v>3988.7714999999998</v>
      </c>
      <c r="R9">
        <v>965.82762500000001</v>
      </c>
      <c r="S9">
        <v>3008.7959000000001</v>
      </c>
      <c r="T9">
        <v>271.74316499999998</v>
      </c>
      <c r="U9">
        <v>253.89599999999999</v>
      </c>
      <c r="V9">
        <v>33.415529999999997</v>
      </c>
      <c r="W9">
        <v>1807.23875</v>
      </c>
      <c r="X9">
        <v>303.54784999999998</v>
      </c>
      <c r="Y9">
        <v>125.56348</v>
      </c>
      <c r="Z9">
        <v>256.217285</v>
      </c>
      <c r="AA9">
        <v>1562.19875</v>
      </c>
      <c r="AB9">
        <v>4326.7723499999993</v>
      </c>
      <c r="AC9">
        <v>74.855469999999997</v>
      </c>
      <c r="AD9">
        <v>2455.4854</v>
      </c>
      <c r="AE9">
        <v>3402.0639500000002</v>
      </c>
      <c r="AF9">
        <v>155.01855499999999</v>
      </c>
      <c r="AG9">
        <v>25.083010000000002</v>
      </c>
      <c r="AH9">
        <v>1267.1450500000001</v>
      </c>
      <c r="AI9">
        <v>574.94092999999998</v>
      </c>
      <c r="AJ9">
        <v>1669.5659000000001</v>
      </c>
      <c r="AK9">
        <v>4959.8163500000001</v>
      </c>
      <c r="AL9">
        <v>296.41699</v>
      </c>
      <c r="AM9">
        <v>655.58496500000001</v>
      </c>
      <c r="AN9">
        <v>479.029785</v>
      </c>
      <c r="AO9">
        <v>2113.5361499999999</v>
      </c>
      <c r="AP9">
        <v>1495.3252</v>
      </c>
      <c r="AQ9">
        <v>248.12695500000001</v>
      </c>
      <c r="AR9">
        <v>472.89209</v>
      </c>
      <c r="AS9">
        <v>70.424804999999992</v>
      </c>
      <c r="AT9">
        <v>749.859375</v>
      </c>
      <c r="AU9">
        <v>2630.9434000000001</v>
      </c>
      <c r="AV9">
        <v>1522.4140500000001</v>
      </c>
      <c r="AW9">
        <v>3303.1435499999998</v>
      </c>
      <c r="AX9">
        <v>2007.80855</v>
      </c>
      <c r="AY9">
        <v>58.671875</v>
      </c>
      <c r="AZ9">
        <v>2209.82035</v>
      </c>
      <c r="BB9">
        <v>1642.4961000000001</v>
      </c>
      <c r="BC9">
        <v>1511.6338000000001</v>
      </c>
      <c r="BD9">
        <v>1906.7183</v>
      </c>
      <c r="BE9">
        <v>2226.3090499999998</v>
      </c>
      <c r="BF9">
        <v>1688.0795499999999</v>
      </c>
      <c r="BG9">
        <v>1595.5459000000001</v>
      </c>
      <c r="BH9">
        <v>2074.2431499999998</v>
      </c>
      <c r="BI9">
        <v>1913.45705</v>
      </c>
      <c r="BJ9">
        <v>381.75976500000002</v>
      </c>
      <c r="BL9">
        <v>1369.12985</v>
      </c>
      <c r="BM9">
        <v>34.229489999999998</v>
      </c>
      <c r="BN9">
        <v>4608.1143499999998</v>
      </c>
      <c r="BO9">
        <v>595.66112500000008</v>
      </c>
      <c r="BP9">
        <v>2311.7363</v>
      </c>
      <c r="BQ9">
        <v>214.76221000000001</v>
      </c>
      <c r="BR9">
        <v>177.90283500000001</v>
      </c>
      <c r="BS9">
        <v>33.253905000000003</v>
      </c>
      <c r="BT9">
        <v>1613.0781500000001</v>
      </c>
      <c r="BU9">
        <v>235.57666</v>
      </c>
      <c r="BV9">
        <v>115.43213</v>
      </c>
      <c r="BW9">
        <v>187.53467000000001</v>
      </c>
      <c r="BX9">
        <v>1071.2832000000001</v>
      </c>
      <c r="BY9">
        <v>4522.2294999999986</v>
      </c>
      <c r="BZ9">
        <v>51.387700000000002</v>
      </c>
      <c r="CA9">
        <v>2349.8056499999998</v>
      </c>
      <c r="CB9">
        <v>2914.6035499999998</v>
      </c>
      <c r="CC9">
        <v>151.58008000000001</v>
      </c>
      <c r="CD9">
        <v>22.006350000000001</v>
      </c>
      <c r="CE9">
        <v>969.6752899999999</v>
      </c>
      <c r="CF9">
        <v>388.60449</v>
      </c>
      <c r="CG9">
        <v>1236.8388500000001</v>
      </c>
      <c r="CH9">
        <v>4519.9843500000006</v>
      </c>
      <c r="CI9">
        <v>243.77783500000001</v>
      </c>
      <c r="CJ9">
        <v>400.30273999999997</v>
      </c>
      <c r="CK9">
        <v>263.00732499999998</v>
      </c>
      <c r="CL9">
        <v>1850.61085</v>
      </c>
      <c r="CM9">
        <v>1169.3818000000001</v>
      </c>
      <c r="CN9">
        <v>172.25097500000001</v>
      </c>
      <c r="CO9">
        <v>278.28222499999998</v>
      </c>
      <c r="CP9">
        <v>47.220705000000002</v>
      </c>
      <c r="CQ9">
        <v>745.07178499999998</v>
      </c>
      <c r="CR9">
        <v>2100.2968999999998</v>
      </c>
      <c r="CS9">
        <v>1079.6215500000001</v>
      </c>
      <c r="CT9">
        <v>3043.56835</v>
      </c>
      <c r="CU9">
        <v>1600.125</v>
      </c>
      <c r="CV9">
        <v>57.055664999999998</v>
      </c>
      <c r="CW9">
        <v>20.520994999999999</v>
      </c>
      <c r="CX9">
        <v>19.220215</v>
      </c>
      <c r="CY9">
        <v>24.583005</v>
      </c>
      <c r="CZ9">
        <v>29.974609999999998</v>
      </c>
      <c r="DA9">
        <v>58.369140000000002</v>
      </c>
      <c r="DB9">
        <v>42.726075000000002</v>
      </c>
      <c r="DC9">
        <v>24.621095</v>
      </c>
      <c r="DD9">
        <v>30.655764999999999</v>
      </c>
      <c r="DE9">
        <v>51.029294999999998</v>
      </c>
      <c r="DF9">
        <v>14.539059999999999</v>
      </c>
      <c r="DG9">
        <v>41.957034999999998</v>
      </c>
      <c r="DH9">
        <v>16.690429999999999</v>
      </c>
      <c r="DI9">
        <v>43.758300000000013</v>
      </c>
      <c r="DJ9">
        <v>20.952635000000001</v>
      </c>
      <c r="DK9">
        <v>86.465820000000008</v>
      </c>
      <c r="DL9">
        <v>14.805664999999999</v>
      </c>
      <c r="DM9">
        <v>27.48096</v>
      </c>
      <c r="DN9">
        <v>30.650880000000001</v>
      </c>
      <c r="DO9">
        <v>82.275395000000003</v>
      </c>
      <c r="DP9">
        <v>14.839845</v>
      </c>
      <c r="DQ9">
        <v>15.9541</v>
      </c>
      <c r="DR9">
        <v>19.662109999999998</v>
      </c>
      <c r="DS9">
        <v>27.278320000000001</v>
      </c>
      <c r="DT9">
        <v>33.308109999999999</v>
      </c>
      <c r="DU9">
        <v>28.344725</v>
      </c>
      <c r="DV9">
        <v>23.584959999999999</v>
      </c>
      <c r="DW9">
        <v>166.26514</v>
      </c>
      <c r="DX9">
        <v>17.104005000000001</v>
      </c>
      <c r="DY9">
        <v>16.719235000000001</v>
      </c>
      <c r="DZ9">
        <v>40.798830000000002</v>
      </c>
      <c r="EA9">
        <v>18.79053</v>
      </c>
      <c r="EB9">
        <v>47.271484999999998</v>
      </c>
      <c r="EC9">
        <v>51.038085000000002</v>
      </c>
      <c r="ED9">
        <v>18.731929999999998</v>
      </c>
      <c r="EE9">
        <v>16.474609999999998</v>
      </c>
      <c r="EF9">
        <v>30.93262</v>
      </c>
      <c r="EG9">
        <v>24.870114999999998</v>
      </c>
      <c r="EH9">
        <v>59.529294999999998</v>
      </c>
      <c r="EI9">
        <v>21.499025</v>
      </c>
      <c r="EJ9">
        <v>26.400880000000001</v>
      </c>
      <c r="EK9">
        <v>18.42334</v>
      </c>
      <c r="EL9">
        <v>13.098635</v>
      </c>
      <c r="EM9">
        <v>20.101075000000002</v>
      </c>
      <c r="EN9">
        <v>21.129394999999999</v>
      </c>
      <c r="EO9">
        <v>403.99218999999999</v>
      </c>
      <c r="EP9">
        <v>12.627929999999999</v>
      </c>
      <c r="EQ9">
        <v>12.11182</v>
      </c>
      <c r="ER9">
        <v>22.666989999999998</v>
      </c>
      <c r="ES9">
        <v>21.899899999999999</v>
      </c>
      <c r="ET9">
        <v>27.868649999999999</v>
      </c>
      <c r="EU9">
        <v>31.263674999999999</v>
      </c>
      <c r="EV9">
        <v>27.315429999999999</v>
      </c>
      <c r="EW9">
        <v>29.190919999999998</v>
      </c>
      <c r="EX9">
        <v>25.672360000000001</v>
      </c>
      <c r="EY9">
        <v>27.115234999999998</v>
      </c>
      <c r="EZ9">
        <v>23.157225</v>
      </c>
      <c r="FA9">
        <v>14.624515000000001</v>
      </c>
      <c r="FB9">
        <v>29.90625</v>
      </c>
      <c r="FC9">
        <v>16.871585</v>
      </c>
      <c r="FD9">
        <v>21.322265000000002</v>
      </c>
      <c r="FE9">
        <v>28.130369999999999</v>
      </c>
      <c r="FF9">
        <v>31.087890000000002</v>
      </c>
      <c r="FG9">
        <v>17.338380000000001</v>
      </c>
      <c r="FH9">
        <v>27.875</v>
      </c>
      <c r="FI9">
        <v>27.729980000000001</v>
      </c>
      <c r="FJ9">
        <v>36.277835000000003</v>
      </c>
      <c r="FK9">
        <v>13.975095</v>
      </c>
      <c r="FL9">
        <v>17.287109999999998</v>
      </c>
      <c r="FM9">
        <v>23.031739999999999</v>
      </c>
      <c r="FN9">
        <v>29.029295000000001</v>
      </c>
      <c r="FO9">
        <v>61.178710000000002</v>
      </c>
      <c r="FP9">
        <v>26.599609999999998</v>
      </c>
      <c r="FQ9">
        <v>22.965820000000001</v>
      </c>
      <c r="FR9">
        <v>53.275390000000002</v>
      </c>
      <c r="FS9">
        <v>20.018065</v>
      </c>
      <c r="FT9">
        <v>17.804200000000002</v>
      </c>
      <c r="FU9">
        <v>27.765139999999999</v>
      </c>
      <c r="FV9">
        <v>20.506834999999999</v>
      </c>
      <c r="FW9">
        <v>32.298340000000003</v>
      </c>
      <c r="FX9">
        <v>32.881345000000003</v>
      </c>
      <c r="FY9">
        <v>24.228515000000002</v>
      </c>
      <c r="FZ9">
        <v>21.959959999999999</v>
      </c>
      <c r="GA9">
        <v>31.940429999999999</v>
      </c>
      <c r="GB9">
        <v>25.43262</v>
      </c>
      <c r="GC9">
        <v>34.440920000000013</v>
      </c>
      <c r="GD9">
        <v>22.47363</v>
      </c>
      <c r="GE9">
        <v>24.836424999999998</v>
      </c>
      <c r="GF9">
        <v>19.305665000000001</v>
      </c>
      <c r="GG9">
        <v>15.31836</v>
      </c>
      <c r="GH9">
        <v>30.070309999999999</v>
      </c>
      <c r="GI9">
        <v>23.788084999999999</v>
      </c>
      <c r="GJ9">
        <v>93.853515000000002</v>
      </c>
      <c r="GK9">
        <v>26.664549999999998</v>
      </c>
      <c r="GL9">
        <v>13.230955</v>
      </c>
      <c r="GM9">
        <v>783.14112</v>
      </c>
      <c r="GN9">
        <v>721.60104999999999</v>
      </c>
      <c r="GO9">
        <v>733.80712999999992</v>
      </c>
      <c r="GP9">
        <v>1230.0849499999999</v>
      </c>
      <c r="GQ9">
        <v>1308.9092000000001</v>
      </c>
      <c r="GR9">
        <v>829.10645</v>
      </c>
      <c r="GS9">
        <v>790.2802650000001</v>
      </c>
      <c r="GT9">
        <v>682.70117500000003</v>
      </c>
      <c r="GU9">
        <v>1014.3320200000001</v>
      </c>
      <c r="GV9">
        <v>303.68847499999998</v>
      </c>
      <c r="GW9">
        <v>518.15723500000001</v>
      </c>
      <c r="GX9">
        <v>16.655275</v>
      </c>
      <c r="GY9">
        <v>20.297854999999998</v>
      </c>
      <c r="GZ9">
        <v>17.301760000000002</v>
      </c>
      <c r="HA9">
        <v>868.68212500000004</v>
      </c>
      <c r="HB9">
        <v>13.68262</v>
      </c>
      <c r="HC9">
        <v>156.71630999999999</v>
      </c>
      <c r="HD9">
        <v>29.267575000000001</v>
      </c>
      <c r="HE9">
        <v>646.3134849999999</v>
      </c>
      <c r="HF9">
        <v>15.109375</v>
      </c>
      <c r="HG9">
        <v>16.185054999999998</v>
      </c>
      <c r="HH9">
        <v>19.146484999999998</v>
      </c>
      <c r="HI9">
        <v>213.34032999999999</v>
      </c>
      <c r="HJ9">
        <v>17.487304999999999</v>
      </c>
      <c r="HK9">
        <v>55.89893</v>
      </c>
      <c r="HL9">
        <v>23.977055</v>
      </c>
      <c r="HM9">
        <v>1049.8384000000001</v>
      </c>
      <c r="HN9">
        <v>18.901855000000001</v>
      </c>
      <c r="HO9">
        <v>15.691409999999999</v>
      </c>
      <c r="HP9">
        <v>270.713865</v>
      </c>
      <c r="HQ9">
        <v>254.02343999999999</v>
      </c>
      <c r="HR9">
        <v>484.52734500000003</v>
      </c>
      <c r="HS9">
        <v>23.801760000000002</v>
      </c>
      <c r="HT9">
        <v>19.54541</v>
      </c>
      <c r="HU9">
        <v>57.531739999999999</v>
      </c>
      <c r="HV9">
        <v>227.961915</v>
      </c>
      <c r="HW9">
        <v>762.77686500000004</v>
      </c>
      <c r="HX9">
        <v>363.91455000000002</v>
      </c>
      <c r="HY9">
        <v>17.594729999999998</v>
      </c>
      <c r="HZ9">
        <v>203.21485000000001</v>
      </c>
      <c r="IA9">
        <v>29.622074999999999</v>
      </c>
      <c r="IB9">
        <v>13.123049999999999</v>
      </c>
      <c r="IC9">
        <v>365.93457000000001</v>
      </c>
      <c r="ID9">
        <v>441.01659999999998</v>
      </c>
      <c r="IE9">
        <v>864.99901499999999</v>
      </c>
      <c r="IF9">
        <v>12.120604999999999</v>
      </c>
      <c r="IG9">
        <v>13.296390000000001</v>
      </c>
      <c r="IH9">
        <v>731.03224999999998</v>
      </c>
      <c r="II9">
        <v>788.07226500000002</v>
      </c>
      <c r="IJ9">
        <v>776.53954999999996</v>
      </c>
      <c r="IK9">
        <v>893.92969000000005</v>
      </c>
      <c r="IL9">
        <v>1390.4072000000001</v>
      </c>
      <c r="IM9">
        <v>1377.8593499999999</v>
      </c>
      <c r="IN9">
        <v>816.89159999999993</v>
      </c>
      <c r="IO9">
        <v>853.68702499999995</v>
      </c>
      <c r="IP9">
        <v>1471.6567500000001</v>
      </c>
      <c r="IQ9">
        <v>276.60107499999998</v>
      </c>
      <c r="IR9">
        <v>1369.24415</v>
      </c>
      <c r="IS9">
        <v>27.73047</v>
      </c>
      <c r="IT9">
        <v>714.06687999999997</v>
      </c>
      <c r="IU9">
        <v>111.19336</v>
      </c>
      <c r="IV9">
        <v>1290.4911999999999</v>
      </c>
      <c r="IW9">
        <v>49.551270000000002</v>
      </c>
      <c r="IX9">
        <v>135.80175500000001</v>
      </c>
      <c r="IY9">
        <v>31.492184999999999</v>
      </c>
      <c r="IZ9">
        <v>879.90137499999992</v>
      </c>
      <c r="JA9">
        <v>29.426760000000002</v>
      </c>
      <c r="JB9">
        <v>28.59375</v>
      </c>
      <c r="JC9">
        <v>38.640625</v>
      </c>
      <c r="JD9">
        <v>788.40233499999999</v>
      </c>
      <c r="JE9">
        <v>139.38867500000001</v>
      </c>
      <c r="JF9">
        <v>51.896974999999998</v>
      </c>
      <c r="JG9">
        <v>560.609375</v>
      </c>
      <c r="JH9">
        <v>1766.1386500000001</v>
      </c>
      <c r="JI9">
        <v>86.942869999999999</v>
      </c>
      <c r="JJ9">
        <v>22.941410000000001</v>
      </c>
      <c r="JK9">
        <v>465.71631000000002</v>
      </c>
      <c r="JL9">
        <v>381.21875</v>
      </c>
      <c r="JM9">
        <v>727.36230499999999</v>
      </c>
      <c r="JN9">
        <v>233.45849999999999</v>
      </c>
      <c r="JO9">
        <v>44.539065000000001</v>
      </c>
      <c r="JP9">
        <v>263.18847499999998</v>
      </c>
      <c r="JQ9">
        <v>225.26366999999999</v>
      </c>
      <c r="JR9">
        <v>974.8623</v>
      </c>
      <c r="JS9">
        <v>790.90819999999997</v>
      </c>
      <c r="JT9">
        <v>91.412110000000013</v>
      </c>
      <c r="JU9">
        <v>284.51659999999998</v>
      </c>
      <c r="JV9">
        <v>47.000489999999999</v>
      </c>
      <c r="JW9">
        <v>46.390135000000001</v>
      </c>
      <c r="JX9">
        <v>1087.23245</v>
      </c>
      <c r="JY9">
        <v>488.00976000000003</v>
      </c>
      <c r="JZ9">
        <v>1716.1387</v>
      </c>
      <c r="KA9">
        <v>26.584965</v>
      </c>
      <c r="KB9">
        <v>15.81836</v>
      </c>
      <c r="KC9">
        <v>32.419919999999998</v>
      </c>
      <c r="KD9">
        <v>41.125</v>
      </c>
      <c r="KE9">
        <v>35.735354999999998</v>
      </c>
      <c r="KF9">
        <v>50.094729999999998</v>
      </c>
      <c r="KG9">
        <v>153.53369000000001</v>
      </c>
      <c r="KH9">
        <v>147.17089999999999</v>
      </c>
      <c r="KI9">
        <v>42.758789999999998</v>
      </c>
      <c r="KJ9">
        <v>48.427244999999999</v>
      </c>
      <c r="KK9">
        <v>169.28467000000001</v>
      </c>
      <c r="KL9">
        <v>15.003415</v>
      </c>
      <c r="KM9">
        <v>168.95361</v>
      </c>
      <c r="KN9">
        <v>19.885255000000001</v>
      </c>
      <c r="KO9">
        <v>33.285155000000003</v>
      </c>
      <c r="KP9">
        <v>32.303710000000002</v>
      </c>
      <c r="KQ9">
        <v>193.89355499999999</v>
      </c>
      <c r="KR9">
        <v>19.228515000000002</v>
      </c>
      <c r="KS9">
        <v>28.09375</v>
      </c>
      <c r="KT9">
        <v>26.565915</v>
      </c>
      <c r="KU9">
        <v>170.625</v>
      </c>
      <c r="KV9">
        <v>16.561525</v>
      </c>
      <c r="KW9">
        <v>17.645505</v>
      </c>
      <c r="KX9">
        <v>19.112304999999999</v>
      </c>
      <c r="KY9">
        <v>59.359375</v>
      </c>
      <c r="KZ9">
        <v>18.537109999999998</v>
      </c>
      <c r="LA9">
        <v>26.166015000000002</v>
      </c>
      <c r="LB9">
        <v>32.071289999999998</v>
      </c>
      <c r="LC9">
        <v>361.25</v>
      </c>
      <c r="LD9">
        <v>36.049804999999999</v>
      </c>
      <c r="LE9">
        <v>19.743655</v>
      </c>
      <c r="LF9">
        <v>86.049804999999992</v>
      </c>
      <c r="LG9">
        <v>21.729980000000001</v>
      </c>
      <c r="LH9">
        <v>79.752440000000007</v>
      </c>
      <c r="LI9">
        <v>47.891604999999998</v>
      </c>
      <c r="LJ9">
        <v>18.36816</v>
      </c>
      <c r="LK9">
        <v>21.32178</v>
      </c>
      <c r="LL9">
        <v>32.128905000000003</v>
      </c>
      <c r="LM9">
        <v>49.333010000000002</v>
      </c>
      <c r="LN9">
        <v>165.13916</v>
      </c>
      <c r="LO9">
        <v>26.725584999999999</v>
      </c>
      <c r="LP9">
        <v>28.388670000000001</v>
      </c>
      <c r="LQ9">
        <v>18.198239999999998</v>
      </c>
      <c r="LR9">
        <v>14.47461</v>
      </c>
      <c r="LS9">
        <v>41.686034999999997</v>
      </c>
      <c r="LT9">
        <v>25.649905</v>
      </c>
      <c r="LU9">
        <v>636.16063499999996</v>
      </c>
      <c r="LV9">
        <v>12.024900000000001</v>
      </c>
      <c r="LW9">
        <v>12.461425</v>
      </c>
      <c r="LX9">
        <v>99.13134500000001</v>
      </c>
      <c r="LY9">
        <v>170.49121</v>
      </c>
      <c r="LZ9">
        <v>166.61328</v>
      </c>
      <c r="MA9">
        <v>176.48779500000001</v>
      </c>
      <c r="MB9">
        <v>214.97461000000001</v>
      </c>
      <c r="MC9">
        <v>78.224119999999999</v>
      </c>
      <c r="MD9">
        <v>190.61913999999999</v>
      </c>
      <c r="ME9">
        <v>127.61426</v>
      </c>
      <c r="MF9">
        <v>77.203609999999998</v>
      </c>
      <c r="MG9">
        <v>188.07031000000001</v>
      </c>
      <c r="MH9">
        <v>67.68115499999999</v>
      </c>
      <c r="MI9">
        <v>54.212890000000002</v>
      </c>
      <c r="MJ9">
        <v>58.1875</v>
      </c>
      <c r="MK9">
        <v>357.93066499999998</v>
      </c>
      <c r="ML9">
        <v>169.91357500000001</v>
      </c>
      <c r="MM9">
        <v>106.240725</v>
      </c>
      <c r="MN9">
        <v>125.628415</v>
      </c>
      <c r="MO9">
        <v>46.899414999999998</v>
      </c>
      <c r="MP9">
        <v>174.73730499999999</v>
      </c>
      <c r="MQ9">
        <v>33.632809999999999</v>
      </c>
      <c r="MR9">
        <v>22.630859999999998</v>
      </c>
      <c r="MS9">
        <v>163.21825999999999</v>
      </c>
      <c r="MT9">
        <v>178.86426</v>
      </c>
      <c r="MU9">
        <v>36.244145000000003</v>
      </c>
      <c r="MV9">
        <v>79.411135000000002</v>
      </c>
      <c r="MW9">
        <v>84.8125</v>
      </c>
      <c r="MX9">
        <v>223.69726499999999</v>
      </c>
      <c r="MY9">
        <v>264.59960999999998</v>
      </c>
      <c r="MZ9">
        <v>35.742675000000013</v>
      </c>
      <c r="NA9">
        <v>176.06444999999999</v>
      </c>
      <c r="NB9">
        <v>144.34667999999999</v>
      </c>
      <c r="NC9">
        <v>83.618165000000005</v>
      </c>
      <c r="ND9">
        <v>173.35352</v>
      </c>
      <c r="NE9">
        <v>154.23193499999999</v>
      </c>
      <c r="NF9">
        <v>325.69335999999998</v>
      </c>
      <c r="NG9">
        <v>151.82519500000001</v>
      </c>
      <c r="NH9">
        <v>111.18456999999999</v>
      </c>
      <c r="NI9">
        <v>190.88964999999999</v>
      </c>
      <c r="NJ9">
        <v>328.72314499999999</v>
      </c>
      <c r="NK9">
        <v>131.45116999999999</v>
      </c>
      <c r="NL9">
        <v>37.989255</v>
      </c>
      <c r="NM9">
        <v>151.014645</v>
      </c>
      <c r="NN9">
        <v>108.859865</v>
      </c>
      <c r="NO9">
        <v>64.177250000000001</v>
      </c>
      <c r="NP9">
        <v>672.92578000000003</v>
      </c>
      <c r="NQ9">
        <v>23.708984999999998</v>
      </c>
      <c r="NR9">
        <v>20.909665</v>
      </c>
      <c r="NS9">
        <v>1753.0048999999999</v>
      </c>
      <c r="NT9">
        <v>1659.9512</v>
      </c>
      <c r="NU9">
        <v>2601.78125</v>
      </c>
      <c r="NV9">
        <v>2719.2750000000001</v>
      </c>
      <c r="NW9">
        <v>2509.0117500000001</v>
      </c>
      <c r="NX9">
        <v>2843.5781000000002</v>
      </c>
      <c r="NY9">
        <v>1761.1699000000001</v>
      </c>
      <c r="NZ9">
        <v>2502.5224499999999</v>
      </c>
      <c r="OA9">
        <v>1820.3081</v>
      </c>
      <c r="OB9">
        <v>60.741699999999987</v>
      </c>
      <c r="OC9">
        <v>1695.3769500000001</v>
      </c>
      <c r="OD9">
        <v>23.432614999999998</v>
      </c>
      <c r="OE9">
        <v>5101.54835</v>
      </c>
      <c r="OF9">
        <v>290.140625</v>
      </c>
      <c r="OG9">
        <v>1728.9423999999999</v>
      </c>
      <c r="OH9">
        <v>70.696775000000002</v>
      </c>
      <c r="OI9">
        <v>42.592284999999997</v>
      </c>
      <c r="OJ9">
        <v>33.096679999999999</v>
      </c>
      <c r="OK9">
        <v>1381.3300999999999</v>
      </c>
      <c r="OL9">
        <v>25.26221</v>
      </c>
      <c r="OM9">
        <v>17.9209</v>
      </c>
      <c r="ON9">
        <v>23.345215</v>
      </c>
      <c r="OO9">
        <v>845.62599999999998</v>
      </c>
      <c r="OP9">
        <v>5560.0341499999986</v>
      </c>
      <c r="OQ9">
        <v>30.578614999999999</v>
      </c>
      <c r="OR9">
        <v>2350.4990499999999</v>
      </c>
      <c r="OS9">
        <v>3171.6103499999999</v>
      </c>
      <c r="OT9">
        <v>41.392090000000003</v>
      </c>
      <c r="OU9">
        <v>24.882815000000001</v>
      </c>
      <c r="OV9">
        <v>1035.6582000000001</v>
      </c>
      <c r="OW9">
        <v>115.534665</v>
      </c>
      <c r="OX9">
        <v>1270.9575199999999</v>
      </c>
      <c r="OY9">
        <v>4063.6869499999998</v>
      </c>
      <c r="OZ9">
        <v>29.642579999999999</v>
      </c>
      <c r="PA9">
        <v>78.785159999999991</v>
      </c>
      <c r="PB9">
        <v>261.623535</v>
      </c>
      <c r="PC9">
        <v>2080.1381500000002</v>
      </c>
      <c r="PD9">
        <v>1248.78855</v>
      </c>
      <c r="PE9">
        <v>104.07470499999999</v>
      </c>
      <c r="PF9">
        <v>74.825684999999993</v>
      </c>
      <c r="PG9">
        <v>18.990234999999998</v>
      </c>
      <c r="PH9">
        <v>152.329105</v>
      </c>
      <c r="PI9">
        <v>2850.8456999999999</v>
      </c>
      <c r="PJ9">
        <v>1133.1411000000001</v>
      </c>
      <c r="PK9">
        <v>4929.1987499999996</v>
      </c>
      <c r="PL9">
        <v>1108.8135</v>
      </c>
      <c r="PM9">
        <v>18.654785</v>
      </c>
      <c r="PN9">
        <v>185.057615</v>
      </c>
      <c r="PO9">
        <v>163.566405</v>
      </c>
      <c r="PP9">
        <v>713.35400000000004</v>
      </c>
      <c r="PQ9">
        <v>545.14355</v>
      </c>
      <c r="PR9">
        <v>578.36816500000009</v>
      </c>
      <c r="PS9">
        <v>1264.9438500000001</v>
      </c>
      <c r="PT9">
        <v>259.63623000000001</v>
      </c>
      <c r="PU9">
        <v>1039.7798</v>
      </c>
      <c r="PV9">
        <v>255.80957000000001</v>
      </c>
      <c r="PW9">
        <v>16.796385000000001</v>
      </c>
      <c r="PX9">
        <v>865.70556499999998</v>
      </c>
      <c r="PY9">
        <v>23.233885000000001</v>
      </c>
      <c r="PZ9">
        <v>2561.2017000000001</v>
      </c>
      <c r="QA9">
        <v>29.563479999999998</v>
      </c>
      <c r="QB9">
        <v>721.50880000000006</v>
      </c>
      <c r="QC9">
        <v>19.054200000000002</v>
      </c>
      <c r="QD9">
        <v>27.835934999999999</v>
      </c>
      <c r="QE9">
        <v>29.478515000000002</v>
      </c>
      <c r="QF9">
        <v>558.40429500000005</v>
      </c>
      <c r="QG9">
        <v>16.7041</v>
      </c>
      <c r="QH9">
        <v>16.917480000000001</v>
      </c>
      <c r="QI9">
        <v>20.518065</v>
      </c>
      <c r="QJ9">
        <v>54.735840000000003</v>
      </c>
      <c r="QK9">
        <v>3356.5981499999998</v>
      </c>
      <c r="QL9">
        <v>27.361815</v>
      </c>
      <c r="QM9">
        <v>399.65429499999999</v>
      </c>
      <c r="QN9">
        <v>2227.9409000000001</v>
      </c>
      <c r="QO9">
        <v>24.351075000000002</v>
      </c>
      <c r="QP9">
        <v>15.822265</v>
      </c>
      <c r="QQ9">
        <v>398.89892500000002</v>
      </c>
      <c r="QR9">
        <v>25.522459999999999</v>
      </c>
      <c r="QS9">
        <v>503</v>
      </c>
      <c r="QT9">
        <v>1231.6523500000001</v>
      </c>
      <c r="QU9">
        <v>21.691405</v>
      </c>
      <c r="QV9">
        <v>15.822749999999999</v>
      </c>
      <c r="QW9">
        <v>59.910645000000002</v>
      </c>
      <c r="QX9">
        <v>291.04199</v>
      </c>
      <c r="QY9">
        <v>1229.9404</v>
      </c>
      <c r="QZ9">
        <v>24.809080000000002</v>
      </c>
      <c r="RA9">
        <v>24.80029</v>
      </c>
      <c r="RB9">
        <v>19.42285</v>
      </c>
      <c r="RC9">
        <v>19.460450000000002</v>
      </c>
      <c r="RD9">
        <v>211.378905</v>
      </c>
      <c r="RE9">
        <v>127.83203</v>
      </c>
      <c r="RF9">
        <v>2793.0390499999999</v>
      </c>
      <c r="RG9">
        <v>43.147945</v>
      </c>
      <c r="RH9">
        <v>14.198245</v>
      </c>
      <c r="RI9">
        <v>3083.4282499999999</v>
      </c>
      <c r="RJ9">
        <v>1981.6230499999999</v>
      </c>
      <c r="RK9">
        <v>2521.9247999999998</v>
      </c>
      <c r="RL9">
        <v>2543.8222999999998</v>
      </c>
      <c r="RM9">
        <v>2245.4194499999999</v>
      </c>
      <c r="RN9">
        <v>2959.7294999999999</v>
      </c>
      <c r="RO9">
        <v>1958.5459000000001</v>
      </c>
      <c r="RP9">
        <v>3389.7636499999999</v>
      </c>
      <c r="RQ9">
        <v>2290.89255</v>
      </c>
      <c r="RR9">
        <v>177.61328</v>
      </c>
      <c r="RS9">
        <v>2222.9623999999999</v>
      </c>
      <c r="RT9">
        <v>27.650880000000001</v>
      </c>
      <c r="RU9">
        <v>5669.4544999999998</v>
      </c>
      <c r="RV9">
        <v>534.96972000000005</v>
      </c>
      <c r="RW9">
        <v>2688.1284000000001</v>
      </c>
      <c r="RX9">
        <v>88.871584999999996</v>
      </c>
      <c r="RY9">
        <v>70.911619999999999</v>
      </c>
      <c r="RZ9">
        <v>30.457519999999999</v>
      </c>
      <c r="SA9">
        <v>2345.0322000000001</v>
      </c>
      <c r="SB9">
        <v>87.871094999999997</v>
      </c>
      <c r="SC9">
        <v>24.074705000000002</v>
      </c>
      <c r="SD9">
        <v>75.138670000000005</v>
      </c>
      <c r="SE9">
        <v>1013.79492</v>
      </c>
      <c r="SF9">
        <v>6065.8208000000004</v>
      </c>
      <c r="SG9">
        <v>31.60791</v>
      </c>
      <c r="SH9">
        <v>3497.5137</v>
      </c>
      <c r="SI9">
        <v>4172.0216</v>
      </c>
      <c r="SJ9">
        <v>56.387695000000008</v>
      </c>
      <c r="SK9">
        <v>23.178709999999999</v>
      </c>
      <c r="SL9">
        <v>1157.4653499999999</v>
      </c>
      <c r="SM9">
        <v>280.061035</v>
      </c>
      <c r="SN9">
        <v>2135.3173999999999</v>
      </c>
      <c r="SO9">
        <v>4146.9980000000014</v>
      </c>
      <c r="SP9">
        <v>118.116215</v>
      </c>
      <c r="SQ9">
        <v>145.76611</v>
      </c>
      <c r="SR9">
        <v>197.213865</v>
      </c>
      <c r="SS9">
        <v>2795.41455</v>
      </c>
      <c r="ST9">
        <v>1961.0219999999999</v>
      </c>
      <c r="SU9">
        <v>131.31787499999999</v>
      </c>
      <c r="SV9">
        <v>220.067385</v>
      </c>
      <c r="SW9">
        <v>23.940919999999998</v>
      </c>
      <c r="SX9">
        <v>658.55711499999995</v>
      </c>
      <c r="SY9">
        <v>2250.7642000000001</v>
      </c>
      <c r="SZ9">
        <v>1886.1117999999999</v>
      </c>
      <c r="TA9">
        <v>4861.9769999999999</v>
      </c>
      <c r="TB9">
        <v>2134.4789999999998</v>
      </c>
      <c r="TC9">
        <v>15.325200000000001</v>
      </c>
      <c r="TD9">
        <v>988.94045000000006</v>
      </c>
      <c r="TE9">
        <v>478.22949</v>
      </c>
      <c r="TF9">
        <v>836.04883499999994</v>
      </c>
      <c r="TG9">
        <v>854.32863500000008</v>
      </c>
      <c r="TH9">
        <v>607.19678499999998</v>
      </c>
      <c r="TI9">
        <v>1038.1938250000001</v>
      </c>
      <c r="TJ9">
        <v>621.74218499999995</v>
      </c>
      <c r="TK9">
        <v>1355.34665</v>
      </c>
      <c r="TL9">
        <v>540.08253000000002</v>
      </c>
      <c r="TM9">
        <v>23.448730000000001</v>
      </c>
      <c r="TN9">
        <v>684.46386500000006</v>
      </c>
      <c r="TO9">
        <v>23.88184</v>
      </c>
      <c r="TP9">
        <v>4445.89455</v>
      </c>
      <c r="TQ9">
        <v>66.310550000000006</v>
      </c>
      <c r="TR9">
        <v>844.72266000000002</v>
      </c>
      <c r="TS9">
        <v>26.617190000000001</v>
      </c>
      <c r="TT9">
        <v>31.746580000000002</v>
      </c>
      <c r="TU9">
        <v>30.219239999999999</v>
      </c>
      <c r="TV9">
        <v>628.58204999999998</v>
      </c>
      <c r="TW9">
        <v>25.916505000000001</v>
      </c>
      <c r="TX9">
        <v>15.430175</v>
      </c>
      <c r="TY9">
        <v>18.569825000000002</v>
      </c>
      <c r="TZ9">
        <v>161.04541</v>
      </c>
      <c r="UA9">
        <v>6062.2968500000006</v>
      </c>
      <c r="UB9">
        <v>27.65137</v>
      </c>
      <c r="UC9">
        <v>1567.2753749999999</v>
      </c>
      <c r="UD9">
        <v>1735.7998500000001</v>
      </c>
      <c r="UE9">
        <v>22.791995</v>
      </c>
      <c r="UF9">
        <v>19.232420000000001</v>
      </c>
      <c r="UG9">
        <v>203.45654500000001</v>
      </c>
      <c r="UH9">
        <v>33.603025000000002</v>
      </c>
      <c r="UI9">
        <v>515.56348000000003</v>
      </c>
      <c r="UJ9">
        <v>2219.1552999999999</v>
      </c>
      <c r="UK9">
        <v>32.199705000000002</v>
      </c>
      <c r="UL9">
        <v>20.695799999999998</v>
      </c>
      <c r="UM9">
        <v>47.756839999999997</v>
      </c>
      <c r="UN9">
        <v>831.05370000000005</v>
      </c>
      <c r="UO9">
        <v>450.37695500000001</v>
      </c>
      <c r="UP9">
        <v>37.271484999999998</v>
      </c>
      <c r="UQ9">
        <v>35.97119</v>
      </c>
      <c r="UR9">
        <v>19.551760000000002</v>
      </c>
      <c r="US9">
        <v>190.057615</v>
      </c>
      <c r="UT9">
        <v>783.09326499999997</v>
      </c>
      <c r="UU9">
        <v>385.90430500000002</v>
      </c>
      <c r="UV9">
        <v>2587.7510000000002</v>
      </c>
      <c r="UW9">
        <v>1039.9907499999999</v>
      </c>
      <c r="UX9">
        <v>15.115235</v>
      </c>
      <c r="UY9">
        <v>637.56590000000006</v>
      </c>
      <c r="UZ9">
        <v>1309.4184499999999</v>
      </c>
      <c r="VA9">
        <v>4954.3076500000006</v>
      </c>
      <c r="VB9">
        <v>1523.5669</v>
      </c>
      <c r="VC9">
        <v>2572.0313000000001</v>
      </c>
      <c r="VD9">
        <v>2555.3125</v>
      </c>
      <c r="VE9">
        <v>2367.2763500000001</v>
      </c>
      <c r="VF9">
        <v>944.71680000000003</v>
      </c>
      <c r="VG9">
        <v>1351.5488</v>
      </c>
      <c r="VH9">
        <v>232.437015</v>
      </c>
      <c r="VI9">
        <v>2891.1464999999998</v>
      </c>
      <c r="VJ9">
        <v>24.761230000000001</v>
      </c>
      <c r="VK9">
        <v>600.60985000000005</v>
      </c>
      <c r="VL9">
        <v>76.518065000000007</v>
      </c>
      <c r="VM9">
        <v>2148.9531499999998</v>
      </c>
      <c r="VN9">
        <v>32.574219999999997</v>
      </c>
      <c r="VO9">
        <v>116.921875</v>
      </c>
      <c r="VP9">
        <v>29.351559999999999</v>
      </c>
      <c r="VQ9">
        <v>1399.10545</v>
      </c>
      <c r="VR9">
        <v>22.05029</v>
      </c>
      <c r="VS9">
        <v>19.737794999999998</v>
      </c>
      <c r="VT9">
        <v>24.546875</v>
      </c>
      <c r="VU9">
        <v>663.7749</v>
      </c>
      <c r="VV9">
        <v>143.20116999999999</v>
      </c>
      <c r="VW9">
        <v>40.520994999999999</v>
      </c>
      <c r="VX9">
        <v>465.42675500000001</v>
      </c>
      <c r="VY9">
        <v>5493.3964999999998</v>
      </c>
      <c r="VZ9">
        <v>55.289059999999999</v>
      </c>
      <c r="WA9">
        <v>17.805665000000001</v>
      </c>
      <c r="WB9">
        <v>1378.4463000000001</v>
      </c>
      <c r="WC9">
        <v>386.76123999999999</v>
      </c>
      <c r="WD9">
        <v>1329.1592000000001</v>
      </c>
      <c r="WE9">
        <v>205.06444999999999</v>
      </c>
      <c r="WF9">
        <v>27.268065</v>
      </c>
      <c r="WG9">
        <v>141.70751999999999</v>
      </c>
      <c r="WH9">
        <v>5518.9688500000002</v>
      </c>
      <c r="WI9">
        <v>863.109375</v>
      </c>
      <c r="WJ9">
        <v>2622.98045</v>
      </c>
      <c r="WK9">
        <v>62.050784999999998</v>
      </c>
      <c r="WL9">
        <v>234.81836000000001</v>
      </c>
      <c r="WM9">
        <v>25.818359999999998</v>
      </c>
      <c r="WN9">
        <v>25.686525</v>
      </c>
      <c r="WO9">
        <v>1056.948725</v>
      </c>
      <c r="WP9">
        <v>512.17871500000001</v>
      </c>
      <c r="WQ9">
        <v>6332.9492</v>
      </c>
      <c r="WR9">
        <v>17.834959999999999</v>
      </c>
      <c r="WS9">
        <v>15.10791</v>
      </c>
      <c r="WT9">
        <v>13970.083009187099</v>
      </c>
      <c r="WU9">
        <v>14102.707884141349</v>
      </c>
      <c r="WV9">
        <v>1.029862323276219</v>
      </c>
      <c r="WW9">
        <v>11590.067062628559</v>
      </c>
      <c r="WX9">
        <v>9915.5918803831337</v>
      </c>
      <c r="WY9">
        <v>4.50278490147981</v>
      </c>
      <c r="WZ9">
        <v>177529.80358173541</v>
      </c>
      <c r="XA9">
        <v>266914.72917788551</v>
      </c>
      <c r="XB9">
        <v>229649.95148911429</v>
      </c>
      <c r="XC9">
        <v>173415.41538958219</v>
      </c>
      <c r="XD9">
        <v>229101.29716131731</v>
      </c>
      <c r="XE9">
        <v>227019.43499153299</v>
      </c>
      <c r="XF9">
        <v>2753.3869153082301</v>
      </c>
      <c r="XG9">
        <v>29329.371926007549</v>
      </c>
      <c r="XH9">
        <v>196153.89232715851</v>
      </c>
      <c r="XI9">
        <v>234019.23766427769</v>
      </c>
      <c r="XJ9">
        <v>412</v>
      </c>
    </row>
    <row r="10" spans="1:635" x14ac:dyDescent="0.2">
      <c r="A10" t="s">
        <v>645</v>
      </c>
      <c r="B10" t="s">
        <v>632</v>
      </c>
      <c r="C10" t="s">
        <v>633</v>
      </c>
      <c r="D10" t="s">
        <v>634</v>
      </c>
      <c r="E10">
        <v>4612.4093000000003</v>
      </c>
      <c r="F10">
        <v>4941.2519499999999</v>
      </c>
      <c r="G10">
        <v>5602.6884499999996</v>
      </c>
      <c r="H10">
        <v>5064.4257500000003</v>
      </c>
      <c r="I10">
        <v>7294.2072000000007</v>
      </c>
      <c r="J10">
        <v>5201.7680500000006</v>
      </c>
      <c r="K10">
        <v>4895.6914500000003</v>
      </c>
      <c r="L10">
        <v>4421.2382500000003</v>
      </c>
      <c r="M10">
        <v>6211.5379999999996</v>
      </c>
      <c r="N10">
        <v>2727.4868000000001</v>
      </c>
      <c r="O10">
        <v>3607.3598000000002</v>
      </c>
      <c r="P10">
        <v>54.456054999999999</v>
      </c>
      <c r="Q10">
        <v>2289.2510000000002</v>
      </c>
      <c r="R10">
        <v>299.14258000000001</v>
      </c>
      <c r="S10">
        <v>6303.4189999999999</v>
      </c>
      <c r="T10">
        <v>77.388675000000006</v>
      </c>
      <c r="U10">
        <v>2195.7416499999999</v>
      </c>
      <c r="V10">
        <v>62.880859999999998</v>
      </c>
      <c r="W10">
        <v>4459.9764999999998</v>
      </c>
      <c r="X10">
        <v>423.77246000000002</v>
      </c>
      <c r="Y10">
        <v>97.492189999999994</v>
      </c>
      <c r="Z10">
        <v>192.27246</v>
      </c>
      <c r="AA10">
        <v>3295.0043999999998</v>
      </c>
      <c r="AB10">
        <v>1137.64013</v>
      </c>
      <c r="AC10">
        <v>420.91162000000003</v>
      </c>
      <c r="AD10">
        <v>1882.5751499999999</v>
      </c>
      <c r="AE10">
        <v>6733.6753000000008</v>
      </c>
      <c r="AF10">
        <v>572.45215000000007</v>
      </c>
      <c r="AG10">
        <v>25.080075000000001</v>
      </c>
      <c r="AH10">
        <v>4070.7910499999998</v>
      </c>
      <c r="AI10">
        <v>3523.6260000000002</v>
      </c>
      <c r="AJ10">
        <v>4579.91075</v>
      </c>
      <c r="AK10">
        <v>515.46778999999992</v>
      </c>
      <c r="AL10">
        <v>210.86767499999999</v>
      </c>
      <c r="AM10">
        <v>1923.79295</v>
      </c>
      <c r="AN10">
        <v>2279.3051999999998</v>
      </c>
      <c r="AO10">
        <v>4415.2983000000004</v>
      </c>
      <c r="AP10">
        <v>4074.9775500000001</v>
      </c>
      <c r="AQ10">
        <v>116.31494000000001</v>
      </c>
      <c r="AR10">
        <v>3189.415</v>
      </c>
      <c r="AS10">
        <v>867.54050000000007</v>
      </c>
      <c r="AT10">
        <v>419.33398</v>
      </c>
      <c r="AU10">
        <v>2506.3940499999999</v>
      </c>
      <c r="AV10">
        <v>4413.8280999999997</v>
      </c>
      <c r="AW10">
        <v>7701.152</v>
      </c>
      <c r="AX10">
        <v>13.164059999999999</v>
      </c>
      <c r="AY10">
        <v>17.148440000000001</v>
      </c>
      <c r="AZ10">
        <v>16101.46</v>
      </c>
      <c r="BB10">
        <v>14409.904500000001</v>
      </c>
      <c r="BC10">
        <v>15573.807500000001</v>
      </c>
      <c r="BD10">
        <v>14473.1095</v>
      </c>
      <c r="BE10">
        <v>15485.468999999999</v>
      </c>
      <c r="BF10">
        <v>13084.125</v>
      </c>
      <c r="BG10">
        <v>11336.097750000001</v>
      </c>
      <c r="BH10">
        <v>16011.852500000001</v>
      </c>
      <c r="BI10">
        <v>16650.404999999999</v>
      </c>
      <c r="BJ10">
        <v>6378.4512500000001</v>
      </c>
      <c r="BL10">
        <v>7128.0902999999998</v>
      </c>
      <c r="BM10">
        <v>61.258785000000003</v>
      </c>
      <c r="BN10">
        <v>4119.2452000000003</v>
      </c>
      <c r="BO10">
        <v>433.45703500000002</v>
      </c>
      <c r="BP10">
        <v>14325.529500000001</v>
      </c>
      <c r="BQ10">
        <v>103.277345</v>
      </c>
      <c r="BR10">
        <v>3725.1709000000001</v>
      </c>
      <c r="BS10">
        <v>98.725584999999995</v>
      </c>
      <c r="BT10">
        <v>8331.8855000000003</v>
      </c>
      <c r="BU10">
        <v>637.0288149999999</v>
      </c>
      <c r="BV10">
        <v>249.34569999999999</v>
      </c>
      <c r="BW10">
        <v>445.14843500000001</v>
      </c>
      <c r="BX10">
        <v>9441.18</v>
      </c>
      <c r="BY10">
        <v>2764.2685499999998</v>
      </c>
      <c r="BZ10">
        <v>761.03954999999996</v>
      </c>
      <c r="CA10">
        <v>3892.8847500000002</v>
      </c>
      <c r="CB10">
        <v>13332.610500000001</v>
      </c>
      <c r="CC10">
        <v>878.86865</v>
      </c>
      <c r="CD10">
        <v>25.982424999999999</v>
      </c>
      <c r="CE10">
        <v>9006.8624999999993</v>
      </c>
      <c r="CF10">
        <v>6233.3965000000007</v>
      </c>
      <c r="CG10">
        <v>11331.655500000001</v>
      </c>
      <c r="CH10">
        <v>571.18555000000003</v>
      </c>
      <c r="CI10">
        <v>488.03563500000001</v>
      </c>
      <c r="CJ10">
        <v>6493.8868000000002</v>
      </c>
      <c r="CK10">
        <v>3720.38085</v>
      </c>
      <c r="CL10">
        <v>15380.699500000001</v>
      </c>
      <c r="CM10">
        <v>7531.1187499999996</v>
      </c>
      <c r="CN10">
        <v>78.500974999999997</v>
      </c>
      <c r="CO10">
        <v>5390.2445000000007</v>
      </c>
      <c r="CP10">
        <v>2226.14455</v>
      </c>
      <c r="CQ10">
        <v>478.31054999999998</v>
      </c>
      <c r="CR10">
        <v>6738.6962999999996</v>
      </c>
      <c r="CS10">
        <v>11689.985500000001</v>
      </c>
      <c r="CT10">
        <v>14313.2775</v>
      </c>
      <c r="CU10">
        <v>15.816895000000001</v>
      </c>
      <c r="CV10">
        <v>18.289065000000001</v>
      </c>
      <c r="CW10">
        <v>855.20166500000005</v>
      </c>
      <c r="CX10">
        <v>1271.4042999999999</v>
      </c>
      <c r="CY10">
        <v>1043.7173</v>
      </c>
      <c r="CZ10">
        <v>1380.63185</v>
      </c>
      <c r="DA10">
        <v>1308.72855</v>
      </c>
      <c r="DB10">
        <v>488.71679999999998</v>
      </c>
      <c r="DC10">
        <v>1071.1401499999999</v>
      </c>
      <c r="DD10">
        <v>950.06150000000002</v>
      </c>
      <c r="DE10">
        <v>925.07322999999997</v>
      </c>
      <c r="DF10">
        <v>205.079105</v>
      </c>
      <c r="DG10">
        <v>211.250485</v>
      </c>
      <c r="DH10">
        <v>20.870114999999998</v>
      </c>
      <c r="DI10">
        <v>50.870604999999998</v>
      </c>
      <c r="DJ10">
        <v>69.490234999999998</v>
      </c>
      <c r="DK10">
        <v>885.87598000000003</v>
      </c>
      <c r="DL10">
        <v>35.215335000000003</v>
      </c>
      <c r="DM10">
        <v>85.019530000000003</v>
      </c>
      <c r="DN10">
        <v>30.544435</v>
      </c>
      <c r="DO10">
        <v>284.83007500000002</v>
      </c>
      <c r="DP10">
        <v>16.308589999999999</v>
      </c>
      <c r="DQ10">
        <v>18.061525</v>
      </c>
      <c r="DR10">
        <v>20.241209999999999</v>
      </c>
      <c r="DS10">
        <v>280.56640499999997</v>
      </c>
      <c r="DT10">
        <v>22.8916</v>
      </c>
      <c r="DU10">
        <v>29.614744999999999</v>
      </c>
      <c r="DV10">
        <v>47.504395000000002</v>
      </c>
      <c r="DW10">
        <v>1055.3955249999999</v>
      </c>
      <c r="DX10">
        <v>28.60059</v>
      </c>
      <c r="DY10">
        <v>20.073730000000001</v>
      </c>
      <c r="DZ10">
        <v>243.18017499999999</v>
      </c>
      <c r="EA10">
        <v>188.02538999999999</v>
      </c>
      <c r="EB10">
        <v>371.0249</v>
      </c>
      <c r="EC10">
        <v>139.99218500000001</v>
      </c>
      <c r="ED10">
        <v>19.521484999999998</v>
      </c>
      <c r="EE10">
        <v>61.302734999999998</v>
      </c>
      <c r="EF10">
        <v>71.505859999999998</v>
      </c>
      <c r="EG10">
        <v>903.7788149999999</v>
      </c>
      <c r="EH10">
        <v>216.96924000000001</v>
      </c>
      <c r="EI10">
        <v>69.142580000000009</v>
      </c>
      <c r="EJ10">
        <v>131.20556999999999</v>
      </c>
      <c r="EK10">
        <v>23.199214999999999</v>
      </c>
      <c r="EL10">
        <v>15.234375</v>
      </c>
      <c r="EM10">
        <v>109.478025</v>
      </c>
      <c r="EN10">
        <v>595.6538250000001</v>
      </c>
      <c r="EO10">
        <v>1507.55125</v>
      </c>
      <c r="EP10">
        <v>10.914059999999999</v>
      </c>
      <c r="EQ10">
        <v>13.092775</v>
      </c>
      <c r="ER10">
        <v>135.37597500000001</v>
      </c>
      <c r="ES10">
        <v>59.314455000000002</v>
      </c>
      <c r="ET10">
        <v>61.932130000000001</v>
      </c>
      <c r="EU10">
        <v>69.384765000000002</v>
      </c>
      <c r="EV10">
        <v>55.095705000000002</v>
      </c>
      <c r="EW10">
        <v>104.843265</v>
      </c>
      <c r="EX10">
        <v>57.395020000000002</v>
      </c>
      <c r="EY10">
        <v>92.416014999999987</v>
      </c>
      <c r="EZ10">
        <v>113.66162</v>
      </c>
      <c r="FA10">
        <v>20.367674999999998</v>
      </c>
      <c r="FB10">
        <v>76.073734999999999</v>
      </c>
      <c r="FC10">
        <v>17.20703</v>
      </c>
      <c r="FD10">
        <v>26.588380000000001</v>
      </c>
      <c r="FE10">
        <v>23.487304999999999</v>
      </c>
      <c r="FF10">
        <v>126.96093999999999</v>
      </c>
      <c r="FG10">
        <v>16.645510000000002</v>
      </c>
      <c r="FH10">
        <v>31.418455000000002</v>
      </c>
      <c r="FI10">
        <v>27.500979999999998</v>
      </c>
      <c r="FJ10">
        <v>103.44531000000001</v>
      </c>
      <c r="FK10">
        <v>15.99414</v>
      </c>
      <c r="FL10">
        <v>16.614750000000001</v>
      </c>
      <c r="FM10">
        <v>19.887695000000001</v>
      </c>
      <c r="FN10">
        <v>50.977539999999998</v>
      </c>
      <c r="FO10">
        <v>18.839355000000001</v>
      </c>
      <c r="FP10">
        <v>26.872070000000001</v>
      </c>
      <c r="FQ10">
        <v>29.835445</v>
      </c>
      <c r="FR10">
        <v>116.936525</v>
      </c>
      <c r="FS10">
        <v>20.592775</v>
      </c>
      <c r="FT10">
        <v>16.342285</v>
      </c>
      <c r="FU10">
        <v>97.397950000000009</v>
      </c>
      <c r="FV10">
        <v>26.04834</v>
      </c>
      <c r="FW10">
        <v>92.713864999999998</v>
      </c>
      <c r="FX10">
        <v>64.557130000000001</v>
      </c>
      <c r="FY10">
        <v>20.123049999999999</v>
      </c>
      <c r="FZ10">
        <v>27.772950000000002</v>
      </c>
      <c r="GA10">
        <v>35.144530000000003</v>
      </c>
      <c r="GB10">
        <v>93.117189999999994</v>
      </c>
      <c r="GC10">
        <v>92.601075000000009</v>
      </c>
      <c r="GD10">
        <v>35.219234999999998</v>
      </c>
      <c r="GE10">
        <v>32.862304999999999</v>
      </c>
      <c r="GF10">
        <v>19.415524999999999</v>
      </c>
      <c r="GG10">
        <v>15.134765</v>
      </c>
      <c r="GH10">
        <v>143.15331499999999</v>
      </c>
      <c r="GI10">
        <v>45.443359999999998</v>
      </c>
      <c r="GJ10">
        <v>184.74121</v>
      </c>
      <c r="GK10">
        <v>9.6806599999999996</v>
      </c>
      <c r="GL10">
        <v>13.246095</v>
      </c>
      <c r="GM10">
        <v>86.009764999999987</v>
      </c>
      <c r="GN10">
        <v>59.265135000000001</v>
      </c>
      <c r="GO10">
        <v>50.037109999999998</v>
      </c>
      <c r="GP10">
        <v>58.694335000000002</v>
      </c>
      <c r="GQ10">
        <v>46.479489999999998</v>
      </c>
      <c r="GR10">
        <v>63.449219999999997</v>
      </c>
      <c r="GS10">
        <v>48.085934999999999</v>
      </c>
      <c r="GT10">
        <v>63.964354999999998</v>
      </c>
      <c r="GU10">
        <v>61.498044999999998</v>
      </c>
      <c r="GV10">
        <v>20.807614999999998</v>
      </c>
      <c r="GW10">
        <v>44.708500000000001</v>
      </c>
      <c r="GX10">
        <v>18.592770000000002</v>
      </c>
      <c r="GY10">
        <v>194.86035000000001</v>
      </c>
      <c r="GZ10">
        <v>16.888179999999998</v>
      </c>
      <c r="HA10">
        <v>73.245604999999998</v>
      </c>
      <c r="HB10">
        <v>14.711914999999999</v>
      </c>
      <c r="HC10">
        <v>31.026855000000001</v>
      </c>
      <c r="HD10">
        <v>29.417480000000001</v>
      </c>
      <c r="HE10">
        <v>72.227540000000005</v>
      </c>
      <c r="HF10">
        <v>16.462399999999999</v>
      </c>
      <c r="HG10">
        <v>17.153320000000001</v>
      </c>
      <c r="HH10">
        <v>16.862304999999999</v>
      </c>
      <c r="HI10">
        <v>52.197755000000001</v>
      </c>
      <c r="HJ10">
        <v>31.52881</v>
      </c>
      <c r="HK10">
        <v>26.476559999999999</v>
      </c>
      <c r="HL10">
        <v>219.448725</v>
      </c>
      <c r="HM10">
        <v>61.512695000000001</v>
      </c>
      <c r="HN10">
        <v>18.01465</v>
      </c>
      <c r="HO10">
        <v>16.134274999999999</v>
      </c>
      <c r="HP10">
        <v>68.997074999999995</v>
      </c>
      <c r="HQ10">
        <v>26.725584999999999</v>
      </c>
      <c r="HR10">
        <v>60.0625</v>
      </c>
      <c r="HS10">
        <v>24.752929999999999</v>
      </c>
      <c r="HT10">
        <v>19.93262</v>
      </c>
      <c r="HU10">
        <v>26.73047</v>
      </c>
      <c r="HV10">
        <v>36.053224999999998</v>
      </c>
      <c r="HW10">
        <v>64.400390000000002</v>
      </c>
      <c r="HX10">
        <v>58.040525000000002</v>
      </c>
      <c r="HY10">
        <v>18.75</v>
      </c>
      <c r="HZ10">
        <v>31.34375</v>
      </c>
      <c r="IA10">
        <v>28.52881</v>
      </c>
      <c r="IB10">
        <v>14.044919999999999</v>
      </c>
      <c r="IC10">
        <v>109.85449</v>
      </c>
      <c r="ID10">
        <v>41.456539999999997</v>
      </c>
      <c r="IE10">
        <v>97.277344999999997</v>
      </c>
      <c r="IF10">
        <v>9.8120100000000008</v>
      </c>
      <c r="IG10">
        <v>12.76709</v>
      </c>
      <c r="IH10">
        <v>277.01659999999998</v>
      </c>
      <c r="II10">
        <v>252.854985</v>
      </c>
      <c r="IJ10">
        <v>256.10351500000002</v>
      </c>
      <c r="IK10">
        <v>291.00195000000002</v>
      </c>
      <c r="IL10">
        <v>211.48096000000001</v>
      </c>
      <c r="IM10">
        <v>184.51416</v>
      </c>
      <c r="IN10">
        <v>267.03710999999998</v>
      </c>
      <c r="IO10">
        <v>208.3252</v>
      </c>
      <c r="IP10">
        <v>208.437015</v>
      </c>
      <c r="IQ10">
        <v>137.16699</v>
      </c>
      <c r="IR10">
        <v>162.68652</v>
      </c>
      <c r="IS10">
        <v>25.603024999999999</v>
      </c>
      <c r="IT10">
        <v>1249.4365</v>
      </c>
      <c r="IU10">
        <v>104.70801</v>
      </c>
      <c r="IV10">
        <v>217.33105499999999</v>
      </c>
      <c r="IW10">
        <v>76.027344999999997</v>
      </c>
      <c r="IX10">
        <v>91.893554999999992</v>
      </c>
      <c r="IY10">
        <v>32.498044999999998</v>
      </c>
      <c r="IZ10">
        <v>195.845215</v>
      </c>
      <c r="JA10">
        <v>191.660155</v>
      </c>
      <c r="JB10">
        <v>44.382325000000002</v>
      </c>
      <c r="JC10">
        <v>97.691894999999988</v>
      </c>
      <c r="JD10">
        <v>138.17871500000001</v>
      </c>
      <c r="JE10">
        <v>423.82128999999998</v>
      </c>
      <c r="JF10">
        <v>56.157715000000003</v>
      </c>
      <c r="JG10">
        <v>1126.0996500000001</v>
      </c>
      <c r="JH10">
        <v>233.23486500000001</v>
      </c>
      <c r="JI10">
        <v>113.30371</v>
      </c>
      <c r="JJ10">
        <v>23.864260000000002</v>
      </c>
      <c r="JK10">
        <v>151.46045000000001</v>
      </c>
      <c r="JL10">
        <v>127.64794999999999</v>
      </c>
      <c r="JM10">
        <v>164.21386999999999</v>
      </c>
      <c r="JN10">
        <v>168.19336000000001</v>
      </c>
      <c r="JO10">
        <v>82.318359999999998</v>
      </c>
      <c r="JP10">
        <v>105.38623</v>
      </c>
      <c r="JQ10">
        <v>143.27246</v>
      </c>
      <c r="JR10">
        <v>290.78417999999999</v>
      </c>
      <c r="JS10">
        <v>163.61523</v>
      </c>
      <c r="JT10">
        <v>127.302245</v>
      </c>
      <c r="JU10">
        <v>117.46191</v>
      </c>
      <c r="JV10">
        <v>56.635745</v>
      </c>
      <c r="JW10">
        <v>150.55322000000001</v>
      </c>
      <c r="JX10">
        <v>124.15039</v>
      </c>
      <c r="JY10">
        <v>156.5752</v>
      </c>
      <c r="JZ10">
        <v>284.23876999999999</v>
      </c>
      <c r="KA10">
        <v>12.780765000000001</v>
      </c>
      <c r="KB10">
        <v>18.120114999999998</v>
      </c>
      <c r="KC10">
        <v>31.414549999999998</v>
      </c>
      <c r="KD10">
        <v>34.112794999999998</v>
      </c>
      <c r="KE10">
        <v>32.131835000000002</v>
      </c>
      <c r="KF10">
        <v>47.137700000000002</v>
      </c>
      <c r="KG10">
        <v>32.640625</v>
      </c>
      <c r="KH10">
        <v>30.056155</v>
      </c>
      <c r="KI10">
        <v>35.870114999999998</v>
      </c>
      <c r="KJ10">
        <v>32.794919999999998</v>
      </c>
      <c r="KK10">
        <v>24.655764999999999</v>
      </c>
      <c r="KL10">
        <v>19.464845</v>
      </c>
      <c r="KM10">
        <v>26.694334999999999</v>
      </c>
      <c r="KN10">
        <v>20.555174999999998</v>
      </c>
      <c r="KO10">
        <v>50.528319999999987</v>
      </c>
      <c r="KP10">
        <v>33.452145000000002</v>
      </c>
      <c r="KQ10">
        <v>26.528320000000001</v>
      </c>
      <c r="KR10">
        <v>20.538084999999999</v>
      </c>
      <c r="KS10">
        <v>29.179684999999999</v>
      </c>
      <c r="KT10">
        <v>29.58887</v>
      </c>
      <c r="KU10">
        <v>35.503419999999998</v>
      </c>
      <c r="KV10">
        <v>16.728024999999999</v>
      </c>
      <c r="KW10">
        <v>17.436525</v>
      </c>
      <c r="KX10">
        <v>20.095704999999999</v>
      </c>
      <c r="KY10">
        <v>43.692385000000002</v>
      </c>
      <c r="KZ10">
        <v>27.46387</v>
      </c>
      <c r="LA10">
        <v>27.973635000000002</v>
      </c>
      <c r="LB10">
        <v>52.485840000000003</v>
      </c>
      <c r="LC10">
        <v>30.900390000000002</v>
      </c>
      <c r="LD10">
        <v>38.838380000000001</v>
      </c>
      <c r="LE10">
        <v>19.39893</v>
      </c>
      <c r="LF10">
        <v>35.602050000000013</v>
      </c>
      <c r="LG10">
        <v>21.212895</v>
      </c>
      <c r="LH10">
        <v>31.439450000000001</v>
      </c>
      <c r="LI10">
        <v>44.804684999999999</v>
      </c>
      <c r="LJ10">
        <v>20.111325000000001</v>
      </c>
      <c r="LK10">
        <v>22.880369999999999</v>
      </c>
      <c r="LL10">
        <v>35.086914999999998</v>
      </c>
      <c r="LM10">
        <v>31.763674999999999</v>
      </c>
      <c r="LN10">
        <v>29.823245</v>
      </c>
      <c r="LO10">
        <v>30.782715</v>
      </c>
      <c r="LP10">
        <v>27.961915000000001</v>
      </c>
      <c r="LQ10">
        <v>19.303715</v>
      </c>
      <c r="LR10">
        <v>16.900390000000002</v>
      </c>
      <c r="LS10">
        <v>21.993165000000001</v>
      </c>
      <c r="LT10">
        <v>27.38965</v>
      </c>
      <c r="LU10">
        <v>49.048340000000003</v>
      </c>
      <c r="LV10">
        <v>11.515625</v>
      </c>
      <c r="LW10">
        <v>13.364744999999999</v>
      </c>
      <c r="LX10">
        <v>373.16699499999999</v>
      </c>
      <c r="LY10">
        <v>502.64256499999999</v>
      </c>
      <c r="LZ10">
        <v>491.77099500000003</v>
      </c>
      <c r="MA10">
        <v>730.17674999999997</v>
      </c>
      <c r="MB10">
        <v>453.58105499999999</v>
      </c>
      <c r="MC10">
        <v>187.72559000000001</v>
      </c>
      <c r="MD10">
        <v>513.42089999999996</v>
      </c>
      <c r="ME10">
        <v>316.47705000000002</v>
      </c>
      <c r="MF10">
        <v>279.39453500000002</v>
      </c>
      <c r="MG10">
        <v>127.29346</v>
      </c>
      <c r="MH10">
        <v>84.625974999999997</v>
      </c>
      <c r="MI10">
        <v>55.882810000000013</v>
      </c>
      <c r="MJ10">
        <v>51.238284999999998</v>
      </c>
      <c r="MK10">
        <v>300.51562999999999</v>
      </c>
      <c r="ML10">
        <v>176.73730499999999</v>
      </c>
      <c r="MM10">
        <v>145.86670000000001</v>
      </c>
      <c r="MN10">
        <v>130.01953</v>
      </c>
      <c r="MO10">
        <v>52.664065000000001</v>
      </c>
      <c r="MP10">
        <v>99.181640000000002</v>
      </c>
      <c r="MQ10">
        <v>31.542480000000001</v>
      </c>
      <c r="MR10">
        <v>34.009279999999997</v>
      </c>
      <c r="MS10">
        <v>126.078125</v>
      </c>
      <c r="MT10">
        <v>412.63769500000001</v>
      </c>
      <c r="MU10">
        <v>39.150390000000002</v>
      </c>
      <c r="MV10">
        <v>112.13525</v>
      </c>
      <c r="MW10">
        <v>54.856445000000001</v>
      </c>
      <c r="MX10">
        <v>196.785155</v>
      </c>
      <c r="MY10">
        <v>914.91064499999993</v>
      </c>
      <c r="MZ10">
        <v>61.629885000000002</v>
      </c>
      <c r="NA10">
        <v>137.71093999999999</v>
      </c>
      <c r="NB10">
        <v>131.055665</v>
      </c>
      <c r="NC10">
        <v>117.641605</v>
      </c>
      <c r="ND10">
        <v>340.32227</v>
      </c>
      <c r="NE10">
        <v>128.07714999999999</v>
      </c>
      <c r="NF10">
        <v>208.12744000000001</v>
      </c>
      <c r="NG10">
        <v>124.52051</v>
      </c>
      <c r="NH10">
        <v>327.93506000000002</v>
      </c>
      <c r="NI10">
        <v>137.319335</v>
      </c>
      <c r="NJ10">
        <v>712.25682000000006</v>
      </c>
      <c r="NK10">
        <v>95.711425000000006</v>
      </c>
      <c r="NL10">
        <v>51.354005000000001</v>
      </c>
      <c r="NM10">
        <v>57.675780000000003</v>
      </c>
      <c r="NN10">
        <v>95.928219999999996</v>
      </c>
      <c r="NO10">
        <v>144.979005</v>
      </c>
      <c r="NP10">
        <v>195.99315999999999</v>
      </c>
      <c r="NQ10">
        <v>18.003910000000001</v>
      </c>
      <c r="NR10">
        <v>19.743655</v>
      </c>
      <c r="NS10">
        <v>7396.6129999999994</v>
      </c>
      <c r="NT10">
        <v>6969.7264999999998</v>
      </c>
      <c r="NU10">
        <v>5747.5702000000001</v>
      </c>
      <c r="NV10">
        <v>7214.0219500000003</v>
      </c>
      <c r="NW10">
        <v>4923.00875</v>
      </c>
      <c r="NX10">
        <v>4970.1522999999997</v>
      </c>
      <c r="NY10">
        <v>6070.1469500000003</v>
      </c>
      <c r="NZ10">
        <v>7606.1478499999994</v>
      </c>
      <c r="OA10">
        <v>6193.1183000000001</v>
      </c>
      <c r="OB10">
        <v>2958.7460999999998</v>
      </c>
      <c r="OC10">
        <v>3100.53325</v>
      </c>
      <c r="OD10">
        <v>30.005859999999998</v>
      </c>
      <c r="OE10">
        <v>2184.8906000000002</v>
      </c>
      <c r="OF10">
        <v>213.34814499999999</v>
      </c>
      <c r="OG10">
        <v>5736.54385</v>
      </c>
      <c r="OH10">
        <v>57.783205000000002</v>
      </c>
      <c r="OI10">
        <v>2026.7240999999999</v>
      </c>
      <c r="OJ10">
        <v>36.977539999999998</v>
      </c>
      <c r="OK10">
        <v>3501.6567500000001</v>
      </c>
      <c r="OL10">
        <v>313.72851500000002</v>
      </c>
      <c r="OM10">
        <v>27.54541</v>
      </c>
      <c r="ON10">
        <v>66.243655000000004</v>
      </c>
      <c r="OO10">
        <v>3933.8681499999998</v>
      </c>
      <c r="OP10">
        <v>1997.07125</v>
      </c>
      <c r="OQ10">
        <v>179.56054499999999</v>
      </c>
      <c r="OR10">
        <v>2082.4531499999998</v>
      </c>
      <c r="OS10">
        <v>6323.4678999999996</v>
      </c>
      <c r="OT10">
        <v>291.00878499999999</v>
      </c>
      <c r="OU10">
        <v>20.430174999999998</v>
      </c>
      <c r="OV10">
        <v>4997.7113499999996</v>
      </c>
      <c r="OW10">
        <v>2373.3096</v>
      </c>
      <c r="OX10">
        <v>5444.4441999999999</v>
      </c>
      <c r="OY10">
        <v>577.53417999999999</v>
      </c>
      <c r="OZ10">
        <v>82.719239999999999</v>
      </c>
      <c r="PA10">
        <v>1899.6142500000001</v>
      </c>
      <c r="PB10">
        <v>1763.4296999999999</v>
      </c>
      <c r="PC10">
        <v>8172.3109999999997</v>
      </c>
      <c r="PD10">
        <v>4625.6801500000001</v>
      </c>
      <c r="PE10">
        <v>131.16699499999999</v>
      </c>
      <c r="PF10">
        <v>3557.5702999999999</v>
      </c>
      <c r="PG10">
        <v>685.265625</v>
      </c>
      <c r="PH10">
        <v>333.984375</v>
      </c>
      <c r="PI10">
        <v>4200.9160000000002</v>
      </c>
      <c r="PJ10">
        <v>6081.8516499999996</v>
      </c>
      <c r="PK10">
        <v>5535.8945000000003</v>
      </c>
      <c r="PL10">
        <v>13.400874999999999</v>
      </c>
      <c r="PM10">
        <v>16.221679999999999</v>
      </c>
      <c r="PN10">
        <v>6566.9076500000001</v>
      </c>
      <c r="PO10">
        <v>6396.5802000000003</v>
      </c>
      <c r="PP10">
        <v>8014.9692999999997</v>
      </c>
      <c r="PQ10">
        <v>5710.0078000000003</v>
      </c>
      <c r="PR10">
        <v>5301.0279</v>
      </c>
      <c r="PS10">
        <v>4858.6275000000014</v>
      </c>
      <c r="PT10">
        <v>6770.18505</v>
      </c>
      <c r="PU10">
        <v>6790.1889499999997</v>
      </c>
      <c r="PV10">
        <v>8039.0203499999998</v>
      </c>
      <c r="PW10">
        <v>1166.2172499999999</v>
      </c>
      <c r="PX10">
        <v>2718.6601500000002</v>
      </c>
      <c r="PY10">
        <v>24.81738</v>
      </c>
      <c r="PZ10">
        <v>1448.6025199999999</v>
      </c>
      <c r="QA10">
        <v>25.906739999999999</v>
      </c>
      <c r="QB10">
        <v>5022.66075</v>
      </c>
      <c r="QC10">
        <v>18.538575000000002</v>
      </c>
      <c r="QD10">
        <v>599.02148</v>
      </c>
      <c r="QE10">
        <v>30.979980000000001</v>
      </c>
      <c r="QF10">
        <v>3167.8823499999999</v>
      </c>
      <c r="QG10">
        <v>22.762695000000001</v>
      </c>
      <c r="QH10">
        <v>17.934570000000001</v>
      </c>
      <c r="QI10">
        <v>19.337890000000002</v>
      </c>
      <c r="QJ10">
        <v>2302.8202999999999</v>
      </c>
      <c r="QK10">
        <v>347.16748000000001</v>
      </c>
      <c r="QL10">
        <v>37.810549999999999</v>
      </c>
      <c r="QM10">
        <v>963.30763000000002</v>
      </c>
      <c r="QN10">
        <v>4976.8398500000003</v>
      </c>
      <c r="QO10">
        <v>48.114260000000002</v>
      </c>
      <c r="QP10">
        <v>19.266604999999998</v>
      </c>
      <c r="QQ10">
        <v>3046.8427999999999</v>
      </c>
      <c r="QR10">
        <v>1302.73145</v>
      </c>
      <c r="QS10">
        <v>5066.9121500000001</v>
      </c>
      <c r="QT10">
        <v>46.652344999999997</v>
      </c>
      <c r="QU10">
        <v>23.035155</v>
      </c>
      <c r="QV10">
        <v>284.061035</v>
      </c>
      <c r="QW10">
        <v>1041.09862</v>
      </c>
      <c r="QX10">
        <v>8259.5920000000006</v>
      </c>
      <c r="QY10">
        <v>2947.6279</v>
      </c>
      <c r="QZ10">
        <v>21.479489999999998</v>
      </c>
      <c r="RA10">
        <v>1246.5454</v>
      </c>
      <c r="RB10">
        <v>76.914059999999992</v>
      </c>
      <c r="RC10">
        <v>31.957035000000001</v>
      </c>
      <c r="RD10">
        <v>1549.3744999999999</v>
      </c>
      <c r="RE10">
        <v>6012.4228499999999</v>
      </c>
      <c r="RF10">
        <v>4863.9027999999998</v>
      </c>
      <c r="RG10">
        <v>10.16309</v>
      </c>
      <c r="RH10">
        <v>14.208494999999999</v>
      </c>
      <c r="RI10">
        <v>7205.9195</v>
      </c>
      <c r="RJ10">
        <v>7647.4390000000003</v>
      </c>
      <c r="RK10">
        <v>8012.9315000000006</v>
      </c>
      <c r="RL10">
        <v>7700.1482500000002</v>
      </c>
      <c r="RM10">
        <v>5836.5048000000006</v>
      </c>
      <c r="RN10">
        <v>6150.0175499999996</v>
      </c>
      <c r="RO10">
        <v>6380.8515000000007</v>
      </c>
      <c r="RP10">
        <v>7995.6692000000003</v>
      </c>
      <c r="RQ10">
        <v>6861.2656499999994</v>
      </c>
      <c r="RR10">
        <v>4260.9433499999996</v>
      </c>
      <c r="RS10">
        <v>5200.8960000000006</v>
      </c>
      <c r="RT10">
        <v>33.320309999999999</v>
      </c>
      <c r="RU10">
        <v>3645.8036999999999</v>
      </c>
      <c r="RV10">
        <v>266.07421499999998</v>
      </c>
      <c r="RW10">
        <v>6058.6952499999998</v>
      </c>
      <c r="RX10">
        <v>85.957519999999988</v>
      </c>
      <c r="RY10">
        <v>2858.2622000000001</v>
      </c>
      <c r="RZ10">
        <v>40.5</v>
      </c>
      <c r="SA10">
        <v>4423.6772500000006</v>
      </c>
      <c r="SB10">
        <v>401.184575</v>
      </c>
      <c r="SC10">
        <v>110.82080500000001</v>
      </c>
      <c r="SD10">
        <v>408.34960999999998</v>
      </c>
      <c r="SE10">
        <v>4012.8802999999998</v>
      </c>
      <c r="SF10">
        <v>3555.2490499999999</v>
      </c>
      <c r="SG10">
        <v>442.18311999999997</v>
      </c>
      <c r="SH10">
        <v>2823.5722500000002</v>
      </c>
      <c r="SI10">
        <v>6388.2919999999986</v>
      </c>
      <c r="SJ10">
        <v>693.37695500000007</v>
      </c>
      <c r="SK10">
        <v>18.362304999999999</v>
      </c>
      <c r="SL10">
        <v>6314.1934999999994</v>
      </c>
      <c r="SM10">
        <v>3225.4663</v>
      </c>
      <c r="SN10">
        <v>6447.1025</v>
      </c>
      <c r="SO10">
        <v>466.94726500000002</v>
      </c>
      <c r="SP10">
        <v>430.83496500000001</v>
      </c>
      <c r="SQ10">
        <v>2337.1401000000001</v>
      </c>
      <c r="SR10">
        <v>2550.2548999999999</v>
      </c>
      <c r="SS10">
        <v>6294.518</v>
      </c>
      <c r="ST10">
        <v>5608.4273499999999</v>
      </c>
      <c r="SU10">
        <v>97.191405000000003</v>
      </c>
      <c r="SV10">
        <v>3416.3090999999999</v>
      </c>
      <c r="SW10">
        <v>1394.2959000000001</v>
      </c>
      <c r="SX10">
        <v>883.94139999999993</v>
      </c>
      <c r="SY10">
        <v>4199.8232499999986</v>
      </c>
      <c r="SZ10">
        <v>6366.1405000000004</v>
      </c>
      <c r="TA10">
        <v>6187.8784999999998</v>
      </c>
      <c r="TB10">
        <v>13.729005000000001</v>
      </c>
      <c r="TC10">
        <v>13.749515000000001</v>
      </c>
      <c r="TD10">
        <v>9893.6934999999994</v>
      </c>
      <c r="TE10">
        <v>10048.7345</v>
      </c>
      <c r="TF10">
        <v>9794.5014999999985</v>
      </c>
      <c r="TG10">
        <v>10471.120500000001</v>
      </c>
      <c r="TH10">
        <v>8414.8418500000007</v>
      </c>
      <c r="TI10">
        <v>7795.7285000000002</v>
      </c>
      <c r="TJ10">
        <v>8652.0604999999996</v>
      </c>
      <c r="TK10">
        <v>9846.241</v>
      </c>
      <c r="TL10">
        <v>9326.5792499999989</v>
      </c>
      <c r="TM10">
        <v>4401.1054999999997</v>
      </c>
      <c r="TN10">
        <v>4808.9481500000002</v>
      </c>
      <c r="TO10">
        <v>28.597655</v>
      </c>
      <c r="TP10">
        <v>4146.6630999999998</v>
      </c>
      <c r="TQ10">
        <v>111.23584</v>
      </c>
      <c r="TR10">
        <v>7523.1655000000001</v>
      </c>
      <c r="TS10">
        <v>27.388185</v>
      </c>
      <c r="TT10">
        <v>3066.3740499999999</v>
      </c>
      <c r="TU10">
        <v>31.283204999999999</v>
      </c>
      <c r="TV10">
        <v>6219.7050999999992</v>
      </c>
      <c r="TW10">
        <v>219.53320500000001</v>
      </c>
      <c r="TX10">
        <v>25.856445000000001</v>
      </c>
      <c r="TY10">
        <v>102.48681999999999</v>
      </c>
      <c r="TZ10">
        <v>5537.8582999999999</v>
      </c>
      <c r="UA10">
        <v>3313.1401000000001</v>
      </c>
      <c r="UB10">
        <v>150.24511999999999</v>
      </c>
      <c r="UC10">
        <v>4276.1972500000002</v>
      </c>
      <c r="UD10">
        <v>7687.8701499999997</v>
      </c>
      <c r="UE10">
        <v>471.49122499999999</v>
      </c>
      <c r="UF10">
        <v>19.919429999999998</v>
      </c>
      <c r="UG10">
        <v>6277.5776000000014</v>
      </c>
      <c r="UH10">
        <v>5092.2647500000003</v>
      </c>
      <c r="UI10">
        <v>7354.5781999999999</v>
      </c>
      <c r="UJ10">
        <v>272.73487</v>
      </c>
      <c r="UK10">
        <v>125.274415</v>
      </c>
      <c r="UL10">
        <v>3343.4405000000002</v>
      </c>
      <c r="UM10">
        <v>2462.3310499999998</v>
      </c>
      <c r="UN10">
        <v>8765.1113000000005</v>
      </c>
      <c r="UO10">
        <v>5174.0619999999999</v>
      </c>
      <c r="UP10">
        <v>46.336424999999998</v>
      </c>
      <c r="UQ10">
        <v>4675.7503500000003</v>
      </c>
      <c r="UR10">
        <v>826.27735000000007</v>
      </c>
      <c r="US10">
        <v>524.12548500000003</v>
      </c>
      <c r="UT10">
        <v>6382.4360500000003</v>
      </c>
      <c r="UU10">
        <v>9674.8365000000013</v>
      </c>
      <c r="UV10">
        <v>8066.1785</v>
      </c>
      <c r="UW10">
        <v>14.807615</v>
      </c>
      <c r="UX10">
        <v>14.957034999999999</v>
      </c>
      <c r="UY10">
        <v>470.04882500000002</v>
      </c>
      <c r="UZ10">
        <v>476.18262499999997</v>
      </c>
      <c r="VA10">
        <v>913.46778500000005</v>
      </c>
      <c r="VB10">
        <v>513.37060999999994</v>
      </c>
      <c r="VC10">
        <v>355.69873000000001</v>
      </c>
      <c r="VD10">
        <v>269.526365</v>
      </c>
      <c r="VE10">
        <v>570.62890000000004</v>
      </c>
      <c r="VF10">
        <v>346.72656000000001</v>
      </c>
      <c r="VG10">
        <v>262.72705000000002</v>
      </c>
      <c r="VH10">
        <v>146.729005</v>
      </c>
      <c r="VI10">
        <v>281.32519000000002</v>
      </c>
      <c r="VJ10">
        <v>21.23047</v>
      </c>
      <c r="VK10">
        <v>1746.2544</v>
      </c>
      <c r="VL10">
        <v>83.084959999999995</v>
      </c>
      <c r="VM10">
        <v>417.26074499999999</v>
      </c>
      <c r="VN10">
        <v>45.813479999999998</v>
      </c>
      <c r="VO10">
        <v>84.344729999999998</v>
      </c>
      <c r="VP10">
        <v>30.339845</v>
      </c>
      <c r="VQ10">
        <v>355.72120000000001</v>
      </c>
      <c r="VR10">
        <v>143.17480499999999</v>
      </c>
      <c r="VS10">
        <v>20.311525</v>
      </c>
      <c r="VT10">
        <v>62.170409999999997</v>
      </c>
      <c r="VU10">
        <v>152.40820500000001</v>
      </c>
      <c r="VV10">
        <v>655.76364999999998</v>
      </c>
      <c r="VW10">
        <v>45.087890000000002</v>
      </c>
      <c r="VX10">
        <v>1755.66795</v>
      </c>
      <c r="VY10">
        <v>644.74755000000005</v>
      </c>
      <c r="VZ10">
        <v>91.520505</v>
      </c>
      <c r="WA10">
        <v>19.842285</v>
      </c>
      <c r="WB10">
        <v>511.66797000000003</v>
      </c>
      <c r="WC10">
        <v>144.99463</v>
      </c>
      <c r="WD10">
        <v>227.11718999999999</v>
      </c>
      <c r="WE10">
        <v>156.046875</v>
      </c>
      <c r="WF10">
        <v>50.826169999999998</v>
      </c>
      <c r="WG10">
        <v>59.981444999999987</v>
      </c>
      <c r="WH10">
        <v>3100.3256999999999</v>
      </c>
      <c r="WI10">
        <v>501.363765</v>
      </c>
      <c r="WJ10">
        <v>740.04295000000002</v>
      </c>
      <c r="WK10">
        <v>107.17480500000001</v>
      </c>
      <c r="WL10">
        <v>104.001465</v>
      </c>
      <c r="WM10">
        <v>25.281255000000002</v>
      </c>
      <c r="WN10">
        <v>103.38232499999999</v>
      </c>
      <c r="WO10">
        <v>101.07470499999999</v>
      </c>
      <c r="WP10">
        <v>252.12988000000001</v>
      </c>
      <c r="WQ10">
        <v>2710.125</v>
      </c>
      <c r="WR10">
        <v>10.2959</v>
      </c>
      <c r="WS10">
        <v>13.203614999999999</v>
      </c>
      <c r="WT10">
        <v>11403.476880492401</v>
      </c>
      <c r="WU10">
        <v>11312.006258154481</v>
      </c>
      <c r="WV10">
        <v>1.3547810586177249</v>
      </c>
      <c r="WW10">
        <v>12234.7758600861</v>
      </c>
      <c r="WX10">
        <v>11453.05921109426</v>
      </c>
      <c r="WY10">
        <v>6.9920139207012344</v>
      </c>
      <c r="WZ10">
        <v>148445.39413826671</v>
      </c>
      <c r="XA10">
        <v>189073.97148754299</v>
      </c>
      <c r="XB10">
        <v>125706.91481292569</v>
      </c>
      <c r="XC10">
        <v>149655.62453869081</v>
      </c>
      <c r="XD10">
        <v>173725.2460383315</v>
      </c>
      <c r="XE10">
        <v>145989.2071295444</v>
      </c>
      <c r="XF10">
        <v>2625.4916646521001</v>
      </c>
      <c r="XG10">
        <v>123192.6821322973</v>
      </c>
      <c r="XH10">
        <v>145352.22874646811</v>
      </c>
      <c r="XI10">
        <v>137443.37663406451</v>
      </c>
      <c r="XJ10">
        <v>1957</v>
      </c>
    </row>
    <row r="11" spans="1:635" x14ac:dyDescent="0.2">
      <c r="A11" t="s">
        <v>646</v>
      </c>
      <c r="B11" t="s">
        <v>632</v>
      </c>
      <c r="C11" t="s">
        <v>633</v>
      </c>
      <c r="D11" t="s">
        <v>634</v>
      </c>
      <c r="E11">
        <v>12097.32</v>
      </c>
      <c r="F11">
        <v>9850.8135000000002</v>
      </c>
      <c r="G11">
        <v>9410.8430000000008</v>
      </c>
      <c r="H11">
        <v>10916.0245</v>
      </c>
      <c r="I11">
        <v>9220.3549999999996</v>
      </c>
      <c r="J11">
        <v>6361.4297000000006</v>
      </c>
      <c r="K11">
        <v>9503.4195</v>
      </c>
      <c r="L11">
        <v>7472.4907999999996</v>
      </c>
      <c r="M11">
        <v>8788.0715</v>
      </c>
      <c r="N11">
        <v>3611.5536499999998</v>
      </c>
      <c r="O11">
        <v>5681.7763500000001</v>
      </c>
      <c r="P11">
        <v>75.753905000000003</v>
      </c>
      <c r="Q11">
        <v>3172.3095499999999</v>
      </c>
      <c r="R11">
        <v>295.85302999999999</v>
      </c>
      <c r="S11">
        <v>10591.434499999999</v>
      </c>
      <c r="T11">
        <v>99.295410000000004</v>
      </c>
      <c r="U11">
        <v>1967.1059499999999</v>
      </c>
      <c r="V11">
        <v>87.538575000000009</v>
      </c>
      <c r="W11">
        <v>7344.3504999999996</v>
      </c>
      <c r="X11">
        <v>211.72167999999999</v>
      </c>
      <c r="Y11">
        <v>30.205565</v>
      </c>
      <c r="Z11">
        <v>723.80470000000003</v>
      </c>
      <c r="AA11">
        <v>7299.8901499999993</v>
      </c>
      <c r="AB11">
        <v>2145.0419999999999</v>
      </c>
      <c r="AC11">
        <v>424.40722</v>
      </c>
      <c r="AD11">
        <v>3720.91455</v>
      </c>
      <c r="AE11">
        <v>9255.3420000000006</v>
      </c>
      <c r="AF11">
        <v>117.083495</v>
      </c>
      <c r="AG11">
        <v>37.515625</v>
      </c>
      <c r="AH11">
        <v>6679.9032999999999</v>
      </c>
      <c r="AI11">
        <v>3635.9809</v>
      </c>
      <c r="AJ11">
        <v>6604.6640000000007</v>
      </c>
      <c r="AK11">
        <v>377.77246000000002</v>
      </c>
      <c r="AL11">
        <v>584.08396999999991</v>
      </c>
      <c r="AM11">
        <v>7293.0487999999996</v>
      </c>
      <c r="AN11">
        <v>2545.44875</v>
      </c>
      <c r="AO11">
        <v>8331.3371999999999</v>
      </c>
      <c r="AP11">
        <v>5685.80465</v>
      </c>
      <c r="AQ11">
        <v>77.845704999999995</v>
      </c>
      <c r="AR11">
        <v>3776.4086499999999</v>
      </c>
      <c r="AS11">
        <v>2472.2734500000001</v>
      </c>
      <c r="AT11">
        <v>366.91015499999997</v>
      </c>
      <c r="AU11">
        <v>8689.8729999999996</v>
      </c>
      <c r="AV11">
        <v>9071.2570000000014</v>
      </c>
      <c r="AW11">
        <v>13257.568499999999</v>
      </c>
      <c r="AX11">
        <v>890.84179999999992</v>
      </c>
      <c r="AY11">
        <v>15.57568</v>
      </c>
      <c r="AZ11">
        <v>703.17968500000006</v>
      </c>
      <c r="BB11">
        <v>1087.9048</v>
      </c>
      <c r="BC11">
        <v>937.53416500000003</v>
      </c>
      <c r="BD11">
        <v>1250.3325500000001</v>
      </c>
      <c r="BE11">
        <v>1450.8969999999999</v>
      </c>
      <c r="BF11">
        <v>366.87109500000003</v>
      </c>
      <c r="BG11">
        <v>1030.6523500000001</v>
      </c>
      <c r="BH11">
        <v>610.97606999999994</v>
      </c>
      <c r="BI11">
        <v>559.66111999999998</v>
      </c>
      <c r="BJ11">
        <v>383.1499</v>
      </c>
      <c r="BL11">
        <v>429.19774999999998</v>
      </c>
      <c r="BM11">
        <v>61.928714999999997</v>
      </c>
      <c r="BN11">
        <v>2938.4272000000001</v>
      </c>
      <c r="BO11">
        <v>159.49755999999999</v>
      </c>
      <c r="BP11">
        <v>1126.6279</v>
      </c>
      <c r="BQ11">
        <v>52.670409999999997</v>
      </c>
      <c r="BR11">
        <v>223.572755</v>
      </c>
      <c r="BS11">
        <v>38.142575000000001</v>
      </c>
      <c r="BT11">
        <v>676.04639999999995</v>
      </c>
      <c r="BU11">
        <v>240.18799000000001</v>
      </c>
      <c r="BV11">
        <v>25.797854999999998</v>
      </c>
      <c r="BW11">
        <v>508.03955000000002</v>
      </c>
      <c r="BX11">
        <v>401.63476500000002</v>
      </c>
      <c r="BY11">
        <v>1791.3544999999999</v>
      </c>
      <c r="BZ11">
        <v>56.1875</v>
      </c>
      <c r="CA11">
        <v>3291.2529500000001</v>
      </c>
      <c r="CB11">
        <v>1073.7480499999999</v>
      </c>
      <c r="CC11">
        <v>51.448245</v>
      </c>
      <c r="CD11">
        <v>29.28369</v>
      </c>
      <c r="CE11">
        <v>603.36132999999995</v>
      </c>
      <c r="CF11">
        <v>377.26172000000003</v>
      </c>
      <c r="CG11">
        <v>389.04101000000003</v>
      </c>
      <c r="CH11">
        <v>145.23925500000001</v>
      </c>
      <c r="CI11">
        <v>467.37646500000011</v>
      </c>
      <c r="CJ11">
        <v>579.04395</v>
      </c>
      <c r="CK11">
        <v>200.65527499999999</v>
      </c>
      <c r="CL11">
        <v>562.74512499999992</v>
      </c>
      <c r="CM11">
        <v>543.22168499999998</v>
      </c>
      <c r="CN11">
        <v>24.630859999999998</v>
      </c>
      <c r="CO11">
        <v>327.52442000000002</v>
      </c>
      <c r="CP11">
        <v>91.872559999999993</v>
      </c>
      <c r="CQ11">
        <v>272.07324</v>
      </c>
      <c r="CR11">
        <v>386.00293499999998</v>
      </c>
      <c r="CS11">
        <v>797.64891999999998</v>
      </c>
      <c r="CT11">
        <v>2168.26415</v>
      </c>
      <c r="CU11">
        <v>458.38280999999989</v>
      </c>
      <c r="CV11">
        <v>14.052735</v>
      </c>
      <c r="CW11">
        <v>1718.6621</v>
      </c>
      <c r="CX11">
        <v>1430.6723500000001</v>
      </c>
      <c r="CY11">
        <v>1086.2416700000001</v>
      </c>
      <c r="CZ11">
        <v>1449.104</v>
      </c>
      <c r="DA11">
        <v>1751.02145</v>
      </c>
      <c r="DB11">
        <v>775.80810500000007</v>
      </c>
      <c r="DC11">
        <v>1539.91355</v>
      </c>
      <c r="DD11">
        <v>933.78612999999996</v>
      </c>
      <c r="DE11">
        <v>1422.3359499999999</v>
      </c>
      <c r="DF11">
        <v>167.89160000000001</v>
      </c>
      <c r="DG11">
        <v>665.66454999999996</v>
      </c>
      <c r="DH11">
        <v>19.958010000000002</v>
      </c>
      <c r="DI11">
        <v>46.378909999999998</v>
      </c>
      <c r="DJ11">
        <v>20.124510000000001</v>
      </c>
      <c r="DK11">
        <v>1730.69625</v>
      </c>
      <c r="DL11">
        <v>14.515625</v>
      </c>
      <c r="DM11">
        <v>58.542969999999997</v>
      </c>
      <c r="DN11">
        <v>31.096195000000002</v>
      </c>
      <c r="DO11">
        <v>992.43164999999999</v>
      </c>
      <c r="DP11">
        <v>15.87598</v>
      </c>
      <c r="DQ11">
        <v>16.638674999999999</v>
      </c>
      <c r="DR11">
        <v>19.37744</v>
      </c>
      <c r="DS11">
        <v>424.58593499999989</v>
      </c>
      <c r="DT11">
        <v>21.027339999999999</v>
      </c>
      <c r="DU11">
        <v>28.552250000000001</v>
      </c>
      <c r="DV11">
        <v>72.618165000000005</v>
      </c>
      <c r="DW11">
        <v>1810.6044999999999</v>
      </c>
      <c r="DX11">
        <v>24.147459999999999</v>
      </c>
      <c r="DY11">
        <v>17.81494</v>
      </c>
      <c r="DZ11">
        <v>796.53712500000006</v>
      </c>
      <c r="EA11">
        <v>161.16894500000001</v>
      </c>
      <c r="EB11">
        <v>741.43454999999994</v>
      </c>
      <c r="EC11">
        <v>26.825685</v>
      </c>
      <c r="ED11">
        <v>18.62256</v>
      </c>
      <c r="EE11">
        <v>373.359375</v>
      </c>
      <c r="EF11">
        <v>97.720214999999996</v>
      </c>
      <c r="EG11">
        <v>998.24120000000005</v>
      </c>
      <c r="EH11">
        <v>514.06347500000004</v>
      </c>
      <c r="EI11">
        <v>18.746089999999999</v>
      </c>
      <c r="EJ11">
        <v>167.08593999999999</v>
      </c>
      <c r="EK11">
        <v>31.944334999999999</v>
      </c>
      <c r="EL11">
        <v>16.008790000000001</v>
      </c>
      <c r="EM11">
        <v>1017.49805</v>
      </c>
      <c r="EN11">
        <v>1215.9619499999999</v>
      </c>
      <c r="EO11">
        <v>2780.8027000000002</v>
      </c>
      <c r="EP11">
        <v>12.5166</v>
      </c>
      <c r="EQ11">
        <v>13.563965</v>
      </c>
      <c r="ER11">
        <v>33.199710000000003</v>
      </c>
      <c r="ES11">
        <v>31.82178</v>
      </c>
      <c r="ET11">
        <v>36.612795000000013</v>
      </c>
      <c r="EU11">
        <v>45.362304999999999</v>
      </c>
      <c r="EV11">
        <v>32.96875</v>
      </c>
      <c r="EW11">
        <v>32.219239999999999</v>
      </c>
      <c r="EX11">
        <v>34.117674999999998</v>
      </c>
      <c r="EY11">
        <v>35.161619999999999</v>
      </c>
      <c r="EZ11">
        <v>29.070799999999998</v>
      </c>
      <c r="FA11">
        <v>16.40625</v>
      </c>
      <c r="FB11">
        <v>36.260745</v>
      </c>
      <c r="FC11">
        <v>16.364260000000002</v>
      </c>
      <c r="FD11">
        <v>54.870114999999998</v>
      </c>
      <c r="FE11">
        <v>25.120605000000001</v>
      </c>
      <c r="FF11">
        <v>41.733400000000003</v>
      </c>
      <c r="FG11">
        <v>14.614744999999999</v>
      </c>
      <c r="FH11">
        <v>30.053709999999999</v>
      </c>
      <c r="FI11">
        <v>29.379394999999999</v>
      </c>
      <c r="FJ11">
        <v>42.192869999999999</v>
      </c>
      <c r="FK11">
        <v>14.778320000000001</v>
      </c>
      <c r="FL11">
        <v>16.524899999999999</v>
      </c>
      <c r="FM11">
        <v>22.214355000000001</v>
      </c>
      <c r="FN11">
        <v>28.799320000000002</v>
      </c>
      <c r="FO11">
        <v>26.922854999999998</v>
      </c>
      <c r="FP11">
        <v>25.932130000000001</v>
      </c>
      <c r="FQ11">
        <v>56.830074999999987</v>
      </c>
      <c r="FR11">
        <v>60.998534999999997</v>
      </c>
      <c r="FS11">
        <v>23.501954999999999</v>
      </c>
      <c r="FT11">
        <v>17.376950000000001</v>
      </c>
      <c r="FU11">
        <v>42.652830000000002</v>
      </c>
      <c r="FV11">
        <v>21.295895000000002</v>
      </c>
      <c r="FW11">
        <v>40.351565000000001</v>
      </c>
      <c r="FX11">
        <v>24.525880000000001</v>
      </c>
      <c r="FY11">
        <v>21.75244</v>
      </c>
      <c r="FZ11">
        <v>22.229495</v>
      </c>
      <c r="GA11">
        <v>32.262695000000001</v>
      </c>
      <c r="GB11">
        <v>32.458984999999998</v>
      </c>
      <c r="GC11">
        <v>43.022460000000002</v>
      </c>
      <c r="GD11">
        <v>18.216795000000001</v>
      </c>
      <c r="GE11">
        <v>27.849609999999998</v>
      </c>
      <c r="GF11">
        <v>19.88721</v>
      </c>
      <c r="GG11">
        <v>14.480955</v>
      </c>
      <c r="GH11">
        <v>27.332035000000001</v>
      </c>
      <c r="GI11">
        <v>30.215820000000001</v>
      </c>
      <c r="GJ11">
        <v>75.405760000000001</v>
      </c>
      <c r="GK11">
        <v>599.96875</v>
      </c>
      <c r="GL11">
        <v>12.195309999999999</v>
      </c>
      <c r="GM11">
        <v>19367.1005</v>
      </c>
      <c r="GN11">
        <v>15989.459000000001</v>
      </c>
      <c r="GO11">
        <v>14528.734</v>
      </c>
      <c r="GP11">
        <v>16446.168000000001</v>
      </c>
      <c r="GQ11">
        <v>15060.025</v>
      </c>
      <c r="GR11">
        <v>10991.044</v>
      </c>
      <c r="GS11">
        <v>14033.111000000001</v>
      </c>
      <c r="GT11">
        <v>12049.3475</v>
      </c>
      <c r="GU11">
        <v>14842.68175</v>
      </c>
      <c r="GV11">
        <v>7050.3715499999998</v>
      </c>
      <c r="GW11">
        <v>9706.8379999999997</v>
      </c>
      <c r="GX11">
        <v>24.451170000000001</v>
      </c>
      <c r="GY11">
        <v>19.238769999999999</v>
      </c>
      <c r="GZ11">
        <v>36.308590000000002</v>
      </c>
      <c r="HA11">
        <v>15496.047500000001</v>
      </c>
      <c r="HB11">
        <v>22.750975</v>
      </c>
      <c r="HC11">
        <v>4170.9599500000004</v>
      </c>
      <c r="HD11">
        <v>165.21190999999999</v>
      </c>
      <c r="HE11">
        <v>11050.004499999999</v>
      </c>
      <c r="HF11">
        <v>15.654294999999999</v>
      </c>
      <c r="HG11">
        <v>17.031739999999999</v>
      </c>
      <c r="HH11">
        <v>19.04297</v>
      </c>
      <c r="HI11">
        <v>10339.5155</v>
      </c>
      <c r="HJ11">
        <v>16.998535</v>
      </c>
      <c r="HK11">
        <v>969.57909999999993</v>
      </c>
      <c r="HL11">
        <v>23.483885000000001</v>
      </c>
      <c r="HM11">
        <v>12727.4005</v>
      </c>
      <c r="HN11">
        <v>31.897465</v>
      </c>
      <c r="HO11">
        <v>22.312010000000001</v>
      </c>
      <c r="HP11">
        <v>10267.501</v>
      </c>
      <c r="HQ11">
        <v>6883.2332999999999</v>
      </c>
      <c r="HR11">
        <v>9987.0519999999997</v>
      </c>
      <c r="HS11">
        <v>42.655760000000001</v>
      </c>
      <c r="HT11">
        <v>22.274415000000001</v>
      </c>
      <c r="HU11">
        <v>14444.471750000001</v>
      </c>
      <c r="HV11">
        <v>4808.3368499999997</v>
      </c>
      <c r="HW11">
        <v>15084.833000000001</v>
      </c>
      <c r="HX11">
        <v>7725.9961499999999</v>
      </c>
      <c r="HY11">
        <v>36.242190000000001</v>
      </c>
      <c r="HZ11">
        <v>7086.1986999999999</v>
      </c>
      <c r="IA11">
        <v>4119.9930999999997</v>
      </c>
      <c r="IB11">
        <v>18.1875</v>
      </c>
      <c r="IC11">
        <v>10779.031999999999</v>
      </c>
      <c r="ID11">
        <v>12550.24</v>
      </c>
      <c r="IE11">
        <v>17755.887999999999</v>
      </c>
      <c r="IF11">
        <v>13.458005</v>
      </c>
      <c r="IG11">
        <v>14.509765</v>
      </c>
      <c r="IH11">
        <v>236.03467000000001</v>
      </c>
      <c r="II11">
        <v>144.95703</v>
      </c>
      <c r="IJ11">
        <v>147.72656000000001</v>
      </c>
      <c r="IK11">
        <v>146.922855</v>
      </c>
      <c r="IL11">
        <v>162.922855</v>
      </c>
      <c r="IM11">
        <v>202.83301</v>
      </c>
      <c r="IN11">
        <v>140.704105</v>
      </c>
      <c r="IO11">
        <v>196.317385</v>
      </c>
      <c r="IP11">
        <v>260.26954000000001</v>
      </c>
      <c r="IQ11">
        <v>88.067385000000002</v>
      </c>
      <c r="IR11">
        <v>190.18017499999999</v>
      </c>
      <c r="IS11">
        <v>23.390625</v>
      </c>
      <c r="IT11">
        <v>288.27344000000011</v>
      </c>
      <c r="IU11">
        <v>56.725585000000002</v>
      </c>
      <c r="IV11">
        <v>540.30420000000004</v>
      </c>
      <c r="IW11">
        <v>44.015625</v>
      </c>
      <c r="IX11">
        <v>76.963864999999998</v>
      </c>
      <c r="IY11">
        <v>30.297360000000001</v>
      </c>
      <c r="IZ11">
        <v>389.16552999999999</v>
      </c>
      <c r="JA11">
        <v>16.454104999999998</v>
      </c>
      <c r="JB11">
        <v>18.28857</v>
      </c>
      <c r="JC11">
        <v>81.427735000000013</v>
      </c>
      <c r="JD11">
        <v>149.016605</v>
      </c>
      <c r="JE11">
        <v>206.944335</v>
      </c>
      <c r="JF11">
        <v>38.671875</v>
      </c>
      <c r="JG11">
        <v>356.95898999999997</v>
      </c>
      <c r="JH11">
        <v>412.39013999999997</v>
      </c>
      <c r="JI11">
        <v>137.208495</v>
      </c>
      <c r="JJ11">
        <v>24.541505000000001</v>
      </c>
      <c r="JK11">
        <v>276.26758000000001</v>
      </c>
      <c r="JL11">
        <v>89.682124999999999</v>
      </c>
      <c r="JM11">
        <v>203.83154500000001</v>
      </c>
      <c r="JN11">
        <v>143.842285</v>
      </c>
      <c r="JO11">
        <v>95.631349999999998</v>
      </c>
      <c r="JP11">
        <v>128.76172</v>
      </c>
      <c r="JQ11">
        <v>92.244140000000002</v>
      </c>
      <c r="JR11">
        <v>191.26074499999999</v>
      </c>
      <c r="JS11">
        <v>409.29101500000002</v>
      </c>
      <c r="JT11">
        <v>42.199215000000002</v>
      </c>
      <c r="JU11">
        <v>103.024415</v>
      </c>
      <c r="JV11">
        <v>56.146974999999998</v>
      </c>
      <c r="JW11">
        <v>28.259765000000002</v>
      </c>
      <c r="JX11">
        <v>384.49414000000002</v>
      </c>
      <c r="JY11">
        <v>123.447265</v>
      </c>
      <c r="JZ11">
        <v>867.77977499999997</v>
      </c>
      <c r="KA11">
        <v>13.649900000000001</v>
      </c>
      <c r="KB11">
        <v>13.265135000000001</v>
      </c>
      <c r="KC11">
        <v>19.118649999999999</v>
      </c>
      <c r="KD11">
        <v>17.494140000000002</v>
      </c>
      <c r="KE11">
        <v>19.183595</v>
      </c>
      <c r="KF11">
        <v>24.164065000000001</v>
      </c>
      <c r="KG11">
        <v>19.882815000000001</v>
      </c>
      <c r="KH11">
        <v>24.260745</v>
      </c>
      <c r="KI11">
        <v>19.101075000000002</v>
      </c>
      <c r="KJ11">
        <v>22.622070000000001</v>
      </c>
      <c r="KK11">
        <v>17.143554999999999</v>
      </c>
      <c r="KL11">
        <v>13.638669999999999</v>
      </c>
      <c r="KM11">
        <v>24.599119999999999</v>
      </c>
      <c r="KN11">
        <v>19.45459</v>
      </c>
      <c r="KO11">
        <v>17.451170000000001</v>
      </c>
      <c r="KP11">
        <v>28.961915000000001</v>
      </c>
      <c r="KQ11">
        <v>57.179685000000013</v>
      </c>
      <c r="KR11">
        <v>18.652830000000002</v>
      </c>
      <c r="KS11">
        <v>27.024899999999999</v>
      </c>
      <c r="KT11">
        <v>27.555174999999998</v>
      </c>
      <c r="KU11">
        <v>72.604495</v>
      </c>
      <c r="KV11">
        <v>16.307130000000001</v>
      </c>
      <c r="KW11">
        <v>15.686525</v>
      </c>
      <c r="KX11">
        <v>18.782229999999998</v>
      </c>
      <c r="KY11">
        <v>33.539065000000001</v>
      </c>
      <c r="KZ11">
        <v>16.659179999999999</v>
      </c>
      <c r="LA11">
        <v>27.15869</v>
      </c>
      <c r="LB11">
        <v>24.152345</v>
      </c>
      <c r="LC11">
        <v>57.375484999999998</v>
      </c>
      <c r="LD11">
        <v>46.771484999999998</v>
      </c>
      <c r="LE11">
        <v>20.811525</v>
      </c>
      <c r="LF11">
        <v>38.347169999999998</v>
      </c>
      <c r="LG11">
        <v>18.550294999999998</v>
      </c>
      <c r="LH11">
        <v>29.82715</v>
      </c>
      <c r="LI11">
        <v>43.356935</v>
      </c>
      <c r="LJ11">
        <v>20.95166</v>
      </c>
      <c r="LK11">
        <v>18.434080000000002</v>
      </c>
      <c r="LL11">
        <v>29.816894999999999</v>
      </c>
      <c r="LM11">
        <v>19.451664999999998</v>
      </c>
      <c r="LN11">
        <v>72.152344999999997</v>
      </c>
      <c r="LO11">
        <v>25.013674999999999</v>
      </c>
      <c r="LP11">
        <v>23.545895000000002</v>
      </c>
      <c r="LQ11">
        <v>18.150880000000001</v>
      </c>
      <c r="LR11">
        <v>15.36914</v>
      </c>
      <c r="LS11">
        <v>20.062010000000001</v>
      </c>
      <c r="LT11">
        <v>18.870609999999999</v>
      </c>
      <c r="LU11">
        <v>145.16357500000001</v>
      </c>
      <c r="LV11">
        <v>10.265135000000001</v>
      </c>
      <c r="LW11">
        <v>12.201169999999999</v>
      </c>
      <c r="LX11">
        <v>97.261719999999997</v>
      </c>
      <c r="LY11">
        <v>101.058595</v>
      </c>
      <c r="LZ11">
        <v>97.060545000000005</v>
      </c>
      <c r="MA11">
        <v>139.10449</v>
      </c>
      <c r="MB11">
        <v>105.90625</v>
      </c>
      <c r="MC11">
        <v>99.583984999999998</v>
      </c>
      <c r="MD11">
        <v>94.13721000000001</v>
      </c>
      <c r="ME11">
        <v>140.69824</v>
      </c>
      <c r="MF11">
        <v>66.597165000000004</v>
      </c>
      <c r="MG11">
        <v>53.087890000000002</v>
      </c>
      <c r="MH11">
        <v>187.33740499999999</v>
      </c>
      <c r="MI11">
        <v>46.806645000000003</v>
      </c>
      <c r="MJ11">
        <v>42.658199999999987</v>
      </c>
      <c r="MK11">
        <v>106.56055000000001</v>
      </c>
      <c r="ML11">
        <v>186.10839999999999</v>
      </c>
      <c r="MM11">
        <v>56.650390000000002</v>
      </c>
      <c r="MN11">
        <v>63.089844999999997</v>
      </c>
      <c r="MO11">
        <v>35.045900000000003</v>
      </c>
      <c r="MP11">
        <v>192.72167999999999</v>
      </c>
      <c r="MQ11">
        <v>21.280270000000002</v>
      </c>
      <c r="MR11">
        <v>20.476075000000002</v>
      </c>
      <c r="MS11">
        <v>96.096679999999992</v>
      </c>
      <c r="MT11">
        <v>162.00732500000001</v>
      </c>
      <c r="MU11">
        <v>27.61084</v>
      </c>
      <c r="MV11">
        <v>47.584964999999997</v>
      </c>
      <c r="MW11">
        <v>46.835449999999987</v>
      </c>
      <c r="MX11">
        <v>250.93213</v>
      </c>
      <c r="MY11">
        <v>392.0752</v>
      </c>
      <c r="MZ11">
        <v>71.320310000000006</v>
      </c>
      <c r="NA11">
        <v>289.59765499999997</v>
      </c>
      <c r="NB11">
        <v>47.208010000000002</v>
      </c>
      <c r="NC11">
        <v>149.14258000000001</v>
      </c>
      <c r="ND11">
        <v>166.97754</v>
      </c>
      <c r="NE11">
        <v>82.243165000000005</v>
      </c>
      <c r="NF11">
        <v>87.340329999999994</v>
      </c>
      <c r="NG11">
        <v>76.041015000000002</v>
      </c>
      <c r="NH11">
        <v>71.548830000000009</v>
      </c>
      <c r="NI11">
        <v>332.69481999999999</v>
      </c>
      <c r="NJ11">
        <v>221.26855499999999</v>
      </c>
      <c r="NK11">
        <v>48.588864999999998</v>
      </c>
      <c r="NL11">
        <v>31.136230000000001</v>
      </c>
      <c r="NM11">
        <v>70.212400000000002</v>
      </c>
      <c r="NN11">
        <v>52.133300000000013</v>
      </c>
      <c r="NO11">
        <v>58.639650000000003</v>
      </c>
      <c r="NP11">
        <v>323.64892500000002</v>
      </c>
      <c r="NQ11">
        <v>15.177735</v>
      </c>
      <c r="NR11">
        <v>14.57422</v>
      </c>
      <c r="NS11">
        <v>8526.3677499999994</v>
      </c>
      <c r="NT11">
        <v>6249.2978000000003</v>
      </c>
      <c r="NU11">
        <v>7343.0869499999999</v>
      </c>
      <c r="NV11">
        <v>8145.1729999999998</v>
      </c>
      <c r="NW11">
        <v>7382.3495000000003</v>
      </c>
      <c r="NX11">
        <v>5170.7836500000003</v>
      </c>
      <c r="NY11">
        <v>6812.2910000000002</v>
      </c>
      <c r="NZ11">
        <v>6093.9785000000002</v>
      </c>
      <c r="OA11">
        <v>4832.0379999999996</v>
      </c>
      <c r="OB11">
        <v>1021.277335</v>
      </c>
      <c r="OC11">
        <v>4138.7948999999999</v>
      </c>
      <c r="OD11">
        <v>32.157224999999997</v>
      </c>
      <c r="OE11">
        <v>3202.5585999999998</v>
      </c>
      <c r="OF11">
        <v>57.722655000000003</v>
      </c>
      <c r="OG11">
        <v>6699.2905000000001</v>
      </c>
      <c r="OH11">
        <v>21.311035</v>
      </c>
      <c r="OI11">
        <v>380.32959</v>
      </c>
      <c r="OJ11">
        <v>34.264650000000003</v>
      </c>
      <c r="OK11">
        <v>4429.8085499999997</v>
      </c>
      <c r="OL11">
        <v>21.692385000000002</v>
      </c>
      <c r="OM11">
        <v>17.674315</v>
      </c>
      <c r="ON11">
        <v>117.73730500000001</v>
      </c>
      <c r="OO11">
        <v>4044.3130000000001</v>
      </c>
      <c r="OP11">
        <v>2355.1210999999998</v>
      </c>
      <c r="OQ11">
        <v>33.170409999999997</v>
      </c>
      <c r="OR11">
        <v>3104.4365499999999</v>
      </c>
      <c r="OS11">
        <v>6972.7676499999998</v>
      </c>
      <c r="OT11">
        <v>49.063965000000003</v>
      </c>
      <c r="OU11">
        <v>24.335940000000001</v>
      </c>
      <c r="OV11">
        <v>4162.9823999999999</v>
      </c>
      <c r="OW11">
        <v>1489.43605</v>
      </c>
      <c r="OX11">
        <v>5446.47</v>
      </c>
      <c r="OY11">
        <v>138.72754</v>
      </c>
      <c r="OZ11">
        <v>94.584959999999995</v>
      </c>
      <c r="PA11">
        <v>3408.3701000000001</v>
      </c>
      <c r="PB11">
        <v>1316.5151499999999</v>
      </c>
      <c r="PC11">
        <v>6048.0233500000004</v>
      </c>
      <c r="PD11">
        <v>4344.7416499999999</v>
      </c>
      <c r="PE11">
        <v>27.073239999999998</v>
      </c>
      <c r="PF11">
        <v>1506.5322000000001</v>
      </c>
      <c r="PG11">
        <v>270.843255</v>
      </c>
      <c r="PH11">
        <v>38.777344999999997</v>
      </c>
      <c r="PI11">
        <v>6970.9004000000004</v>
      </c>
      <c r="PJ11">
        <v>7536.8618500000002</v>
      </c>
      <c r="PK11">
        <v>8768.2156500000001</v>
      </c>
      <c r="PL11">
        <v>168.55273500000001</v>
      </c>
      <c r="PM11">
        <v>17.344725</v>
      </c>
      <c r="PN11">
        <v>2768.4599499999999</v>
      </c>
      <c r="PO11">
        <v>1504.6806999999999</v>
      </c>
      <c r="PP11">
        <v>3070.0708</v>
      </c>
      <c r="PQ11">
        <v>2763.1948499999999</v>
      </c>
      <c r="PR11">
        <v>2288.0048999999999</v>
      </c>
      <c r="PS11">
        <v>1656.9419</v>
      </c>
      <c r="PT11">
        <v>2291.9634000000001</v>
      </c>
      <c r="PU11">
        <v>1729.915</v>
      </c>
      <c r="PV11">
        <v>1002.371115</v>
      </c>
      <c r="PW11">
        <v>55.281734999999998</v>
      </c>
      <c r="PX11">
        <v>1680.5083</v>
      </c>
      <c r="PY11">
        <v>24.666015000000002</v>
      </c>
      <c r="PZ11">
        <v>1482.9355499999999</v>
      </c>
      <c r="QA11">
        <v>22.358889999999999</v>
      </c>
      <c r="QB11">
        <v>2426.7905000000001</v>
      </c>
      <c r="QC11">
        <v>17.161619999999999</v>
      </c>
      <c r="QD11">
        <v>37.345705000000002</v>
      </c>
      <c r="QE11">
        <v>30.508790000000001</v>
      </c>
      <c r="QF11">
        <v>1930.71435</v>
      </c>
      <c r="QG11">
        <v>17.91357</v>
      </c>
      <c r="QH11">
        <v>18.198239999999998</v>
      </c>
      <c r="QI11">
        <v>26.056640000000002</v>
      </c>
      <c r="QJ11">
        <v>328.60888999999997</v>
      </c>
      <c r="QK11">
        <v>732.83787499999994</v>
      </c>
      <c r="QL11">
        <v>28.677734999999998</v>
      </c>
      <c r="QM11">
        <v>2107.8164000000002</v>
      </c>
      <c r="QN11">
        <v>3300.63625</v>
      </c>
      <c r="QO11">
        <v>27.732424999999999</v>
      </c>
      <c r="QP11">
        <v>21.628910000000001</v>
      </c>
      <c r="QQ11">
        <v>1726.24515</v>
      </c>
      <c r="QR11">
        <v>64.674805000000006</v>
      </c>
      <c r="QS11">
        <v>1609.30665</v>
      </c>
      <c r="QT11">
        <v>30.060545000000001</v>
      </c>
      <c r="QU11">
        <v>28.994140000000002</v>
      </c>
      <c r="QV11">
        <v>66.938964999999996</v>
      </c>
      <c r="QW11">
        <v>122.828125</v>
      </c>
      <c r="QX11">
        <v>1239.5615499999999</v>
      </c>
      <c r="QY11">
        <v>2106.7885500000002</v>
      </c>
      <c r="QZ11">
        <v>23.835940000000001</v>
      </c>
      <c r="RA11">
        <v>57.595215000000003</v>
      </c>
      <c r="RB11">
        <v>26.268554999999999</v>
      </c>
      <c r="RC11">
        <v>20.750485000000001</v>
      </c>
      <c r="RD11">
        <v>1361.8998999999999</v>
      </c>
      <c r="RE11">
        <v>2525.9526999999998</v>
      </c>
      <c r="RF11">
        <v>5865.04</v>
      </c>
      <c r="RG11">
        <v>18.969725</v>
      </c>
      <c r="RH11">
        <v>14.881349999999999</v>
      </c>
      <c r="RI11">
        <v>4165.4257500000003</v>
      </c>
      <c r="RJ11">
        <v>3394.1797000000001</v>
      </c>
      <c r="RK11">
        <v>3285.4194499999999</v>
      </c>
      <c r="RL11">
        <v>3937.2613500000002</v>
      </c>
      <c r="RM11">
        <v>2848.6983</v>
      </c>
      <c r="RN11">
        <v>2240.9760500000002</v>
      </c>
      <c r="RO11">
        <v>4051.2129</v>
      </c>
      <c r="RP11">
        <v>3016.9423499999998</v>
      </c>
      <c r="RQ11">
        <v>1981.7427</v>
      </c>
      <c r="RR11">
        <v>402.08837499999998</v>
      </c>
      <c r="RS11">
        <v>2171.0776000000001</v>
      </c>
      <c r="RT11">
        <v>30.262695000000001</v>
      </c>
      <c r="RU11">
        <v>3889.8285999999998</v>
      </c>
      <c r="RV11">
        <v>67.573729999999998</v>
      </c>
      <c r="RW11">
        <v>3625.4940999999999</v>
      </c>
      <c r="RX11">
        <v>27.937010000000001</v>
      </c>
      <c r="RY11">
        <v>140.83935500000001</v>
      </c>
      <c r="RZ11">
        <v>29.969729999999998</v>
      </c>
      <c r="SA11">
        <v>2640.5679</v>
      </c>
      <c r="SB11">
        <v>70.258790000000005</v>
      </c>
      <c r="SC11">
        <v>19.002929999999999</v>
      </c>
      <c r="SD11">
        <v>625.54345000000001</v>
      </c>
      <c r="SE11">
        <v>1360.73045</v>
      </c>
      <c r="SF11">
        <v>4036.1709000000001</v>
      </c>
      <c r="SG11">
        <v>30.772465</v>
      </c>
      <c r="SH11">
        <v>4319.1504999999997</v>
      </c>
      <c r="SI11">
        <v>3892.3389000000002</v>
      </c>
      <c r="SJ11">
        <v>36.579099999999997</v>
      </c>
      <c r="SK11">
        <v>23.144044999999998</v>
      </c>
      <c r="SL11">
        <v>2834.8676500000001</v>
      </c>
      <c r="SM11">
        <v>413.52881500000001</v>
      </c>
      <c r="SN11">
        <v>2395.2944000000002</v>
      </c>
      <c r="SO11">
        <v>144.01366999999999</v>
      </c>
      <c r="SP11">
        <v>567.12792999999999</v>
      </c>
      <c r="SQ11">
        <v>696.54539999999997</v>
      </c>
      <c r="SR11">
        <v>259.14600000000002</v>
      </c>
      <c r="SS11">
        <v>2884.36625</v>
      </c>
      <c r="ST11">
        <v>2606.2660999999998</v>
      </c>
      <c r="SU11">
        <v>25.40625</v>
      </c>
      <c r="SV11">
        <v>424.81835000000001</v>
      </c>
      <c r="SW11">
        <v>38.240720000000003</v>
      </c>
      <c r="SX11">
        <v>237.79297500000001</v>
      </c>
      <c r="SY11">
        <v>2331.9643500000002</v>
      </c>
      <c r="SZ11">
        <v>3939.7285499999998</v>
      </c>
      <c r="TA11">
        <v>6084.2719999999999</v>
      </c>
      <c r="TB11">
        <v>1103.81495</v>
      </c>
      <c r="TC11">
        <v>13.33154</v>
      </c>
      <c r="TD11">
        <v>444.53906000000001</v>
      </c>
      <c r="TE11">
        <v>529.1377</v>
      </c>
      <c r="TF11">
        <v>936.27150000000006</v>
      </c>
      <c r="TG11">
        <v>829.25487999999996</v>
      </c>
      <c r="TH11">
        <v>492.29102</v>
      </c>
      <c r="TI11">
        <v>232.461915</v>
      </c>
      <c r="TJ11">
        <v>597.47557000000006</v>
      </c>
      <c r="TK11">
        <v>586.97705500000006</v>
      </c>
      <c r="TL11">
        <v>110.405765</v>
      </c>
      <c r="TM11">
        <v>33.054195</v>
      </c>
      <c r="TN11">
        <v>274.328125</v>
      </c>
      <c r="TO11">
        <v>23.26904</v>
      </c>
      <c r="TP11">
        <v>4022.8061499999999</v>
      </c>
      <c r="TQ11">
        <v>20.089845</v>
      </c>
      <c r="TR11">
        <v>850.59862999999996</v>
      </c>
      <c r="TS11">
        <v>16.500975</v>
      </c>
      <c r="TT11">
        <v>33.632815000000001</v>
      </c>
      <c r="TU11">
        <v>30.080565</v>
      </c>
      <c r="TV11">
        <v>480.91699000000011</v>
      </c>
      <c r="TW11">
        <v>19.560549999999999</v>
      </c>
      <c r="TX11">
        <v>16.589845</v>
      </c>
      <c r="TY11">
        <v>101.1001</v>
      </c>
      <c r="TZ11">
        <v>53.140140000000002</v>
      </c>
      <c r="UA11">
        <v>3421.0459000000001</v>
      </c>
      <c r="UB11">
        <v>26.34375</v>
      </c>
      <c r="UC11">
        <v>4399.8764000000001</v>
      </c>
      <c r="UD11">
        <v>1213.61185</v>
      </c>
      <c r="UE11">
        <v>25.89697</v>
      </c>
      <c r="UF11">
        <v>18.697265000000002</v>
      </c>
      <c r="UG11">
        <v>354.02148499999998</v>
      </c>
      <c r="UH11">
        <v>32.770020000000002</v>
      </c>
      <c r="UI11">
        <v>445.46485000000001</v>
      </c>
      <c r="UJ11">
        <v>30.042964999999999</v>
      </c>
      <c r="UK11">
        <v>109.58789</v>
      </c>
      <c r="UL11">
        <v>22.338380000000001</v>
      </c>
      <c r="UM11">
        <v>42.613770000000002</v>
      </c>
      <c r="UN11">
        <v>413.84179</v>
      </c>
      <c r="UO11">
        <v>306.55615499999999</v>
      </c>
      <c r="UP11">
        <v>17.773440000000001</v>
      </c>
      <c r="UQ11">
        <v>37.795900000000003</v>
      </c>
      <c r="UR11">
        <v>18.080565</v>
      </c>
      <c r="US11">
        <v>48.37988</v>
      </c>
      <c r="UT11">
        <v>177.81542999999999</v>
      </c>
      <c r="UU11">
        <v>663.85352</v>
      </c>
      <c r="UV11">
        <v>2653.7109999999998</v>
      </c>
      <c r="UW11">
        <v>531.06299999999999</v>
      </c>
      <c r="UX11">
        <v>11.062984999999999</v>
      </c>
      <c r="UY11">
        <v>211.08203499999999</v>
      </c>
      <c r="UZ11">
        <v>81.805665000000005</v>
      </c>
      <c r="VA11">
        <v>960.57519500000001</v>
      </c>
      <c r="VB11">
        <v>98.470705000000009</v>
      </c>
      <c r="VC11">
        <v>150.75586000000001</v>
      </c>
      <c r="VD11">
        <v>294.38427999999999</v>
      </c>
      <c r="VE11">
        <v>206.77001999999999</v>
      </c>
      <c r="VF11">
        <v>141.52148500000001</v>
      </c>
      <c r="VG11">
        <v>142.95996</v>
      </c>
      <c r="VH11">
        <v>29.513185</v>
      </c>
      <c r="VI11">
        <v>361.09228000000002</v>
      </c>
      <c r="VJ11">
        <v>24.155764999999999</v>
      </c>
      <c r="VK11">
        <v>211.59032999999999</v>
      </c>
      <c r="VL11">
        <v>49.315429999999999</v>
      </c>
      <c r="VM11">
        <v>979.98094999999989</v>
      </c>
      <c r="VN11">
        <v>29.89697</v>
      </c>
      <c r="VO11">
        <v>36.40137</v>
      </c>
      <c r="VP11">
        <v>29.391114999999999</v>
      </c>
      <c r="VQ11">
        <v>821.41014999999993</v>
      </c>
      <c r="VR11">
        <v>17.331054999999999</v>
      </c>
      <c r="VS11">
        <v>16.840820000000001</v>
      </c>
      <c r="VT11">
        <v>52.309569999999987</v>
      </c>
      <c r="VU11">
        <v>95.888675000000006</v>
      </c>
      <c r="VV11">
        <v>208.24902499999999</v>
      </c>
      <c r="VW11">
        <v>30.225584999999999</v>
      </c>
      <c r="VX11">
        <v>399.84620000000001</v>
      </c>
      <c r="VY11">
        <v>2460.5830000000001</v>
      </c>
      <c r="VZ11">
        <v>101.06787</v>
      </c>
      <c r="WA11">
        <v>18.136714999999999</v>
      </c>
      <c r="WB11">
        <v>1125.7852</v>
      </c>
      <c r="WC11">
        <v>33.358885000000001</v>
      </c>
      <c r="WD11">
        <v>278.68457000000001</v>
      </c>
      <c r="WE11">
        <v>135.84765999999999</v>
      </c>
      <c r="WF11">
        <v>98.021485000000013</v>
      </c>
      <c r="WG11">
        <v>36.257809999999999</v>
      </c>
      <c r="WH11">
        <v>4610.9208500000004</v>
      </c>
      <c r="WI11">
        <v>97.169434999999993</v>
      </c>
      <c r="WJ11">
        <v>2131.5215499999999</v>
      </c>
      <c r="WK11">
        <v>49.474609999999998</v>
      </c>
      <c r="WL11">
        <v>38.875</v>
      </c>
      <c r="WM11">
        <v>21.922364999999999</v>
      </c>
      <c r="WN11">
        <v>22.64453</v>
      </c>
      <c r="WO11">
        <v>513.35450000000003</v>
      </c>
      <c r="WP11">
        <v>38.930174999999998</v>
      </c>
      <c r="WQ11">
        <v>4853.9555</v>
      </c>
      <c r="WR11">
        <v>13.08203</v>
      </c>
      <c r="WS11">
        <v>14.905275</v>
      </c>
      <c r="WT11">
        <v>13288.186692106799</v>
      </c>
      <c r="WU11">
        <v>12690.5204760212</v>
      </c>
      <c r="WV11">
        <v>11.611826455205611</v>
      </c>
      <c r="WW11">
        <v>13990.43758351105</v>
      </c>
      <c r="WX11">
        <v>12081.868258738599</v>
      </c>
      <c r="WY11">
        <v>7.0157626449421846</v>
      </c>
      <c r="WZ11">
        <v>11498.750497578971</v>
      </c>
      <c r="XA11">
        <v>22237.14804473165</v>
      </c>
      <c r="XB11">
        <v>138332.57682918469</v>
      </c>
      <c r="XC11">
        <v>10436.234791381939</v>
      </c>
      <c r="XD11">
        <v>13196.047473031629</v>
      </c>
      <c r="XE11">
        <v>14500.683309219319</v>
      </c>
      <c r="XF11">
        <v>1780.2455239400799</v>
      </c>
      <c r="XG11">
        <v>64359.208841778251</v>
      </c>
      <c r="XH11">
        <v>163179.49047592349</v>
      </c>
      <c r="XI11">
        <v>115344.020502257</v>
      </c>
      <c r="XJ11">
        <v>505</v>
      </c>
    </row>
    <row r="12" spans="1:635" x14ac:dyDescent="0.2">
      <c r="A12" t="s">
        <v>647</v>
      </c>
      <c r="B12" t="s">
        <v>632</v>
      </c>
      <c r="C12" t="s">
        <v>633</v>
      </c>
      <c r="D12" t="s">
        <v>634</v>
      </c>
      <c r="E12">
        <v>5163.3667999999998</v>
      </c>
      <c r="F12">
        <v>3737.7212</v>
      </c>
      <c r="G12">
        <v>3431.7143500000002</v>
      </c>
      <c r="H12">
        <v>4074.6244999999999</v>
      </c>
      <c r="I12">
        <v>3378.1738999999998</v>
      </c>
      <c r="J12">
        <v>3010.9535999999998</v>
      </c>
      <c r="K12">
        <v>3351.6219999999998</v>
      </c>
      <c r="L12">
        <v>4174.8984500000006</v>
      </c>
      <c r="M12">
        <v>4043.91995</v>
      </c>
      <c r="N12">
        <v>1786.7886000000001</v>
      </c>
      <c r="O12">
        <v>2198.8935999999999</v>
      </c>
      <c r="P12">
        <v>37.746094999999997</v>
      </c>
      <c r="Q12">
        <v>3189.0068000000001</v>
      </c>
      <c r="R12">
        <v>305.45508000000001</v>
      </c>
      <c r="S12">
        <v>5984.7637000000004</v>
      </c>
      <c r="T12">
        <v>789.91992000000005</v>
      </c>
      <c r="U12">
        <v>597.38380000000006</v>
      </c>
      <c r="V12">
        <v>39.615720000000003</v>
      </c>
      <c r="W12">
        <v>5355.3153499999999</v>
      </c>
      <c r="X12">
        <v>86.190429999999992</v>
      </c>
      <c r="Y12">
        <v>38.170895000000002</v>
      </c>
      <c r="Z12">
        <v>929.98045000000002</v>
      </c>
      <c r="AA12">
        <v>2621.1098499999998</v>
      </c>
      <c r="AB12">
        <v>2096.8379</v>
      </c>
      <c r="AC12">
        <v>241.24023500000001</v>
      </c>
      <c r="AD12">
        <v>1863.8965000000001</v>
      </c>
      <c r="AE12">
        <v>5786.5457999999999</v>
      </c>
      <c r="AF12">
        <v>760.15769999999998</v>
      </c>
      <c r="AG12">
        <v>23.594725</v>
      </c>
      <c r="AH12">
        <v>2950.5385500000002</v>
      </c>
      <c r="AI12">
        <v>1042.1181999999999</v>
      </c>
      <c r="AJ12">
        <v>4564.5967500000006</v>
      </c>
      <c r="AK12">
        <v>889.22264999999993</v>
      </c>
      <c r="AL12">
        <v>945.33789999999999</v>
      </c>
      <c r="AM12">
        <v>852.54297500000007</v>
      </c>
      <c r="AN12">
        <v>1294.74755</v>
      </c>
      <c r="AO12">
        <v>4086.2246</v>
      </c>
      <c r="AP12">
        <v>2809.3379</v>
      </c>
      <c r="AQ12">
        <v>346.38965000000002</v>
      </c>
      <c r="AR12">
        <v>546.34765500000003</v>
      </c>
      <c r="AS12">
        <v>121.44971</v>
      </c>
      <c r="AT12">
        <v>224.07470499999999</v>
      </c>
      <c r="AU12">
        <v>4606.8779500000001</v>
      </c>
      <c r="AV12">
        <v>2953.9985499999998</v>
      </c>
      <c r="AW12">
        <v>8352.2314999999999</v>
      </c>
      <c r="AX12">
        <v>1170.69235</v>
      </c>
      <c r="AY12">
        <v>14.100099999999999</v>
      </c>
      <c r="AZ12">
        <v>7494.6884499999996</v>
      </c>
      <c r="BB12">
        <v>4892.1004999999996</v>
      </c>
      <c r="BC12">
        <v>4522.0415000000003</v>
      </c>
      <c r="BD12">
        <v>5285.7826999999997</v>
      </c>
      <c r="BE12">
        <v>4664.2383</v>
      </c>
      <c r="BF12">
        <v>3703.99415</v>
      </c>
      <c r="BG12">
        <v>5161.0722500000002</v>
      </c>
      <c r="BH12">
        <v>4813.3775000000014</v>
      </c>
      <c r="BI12">
        <v>4743.6026499999998</v>
      </c>
      <c r="BJ12">
        <v>1993.94435</v>
      </c>
      <c r="BL12">
        <v>2259.5371</v>
      </c>
      <c r="BM12">
        <v>36.366214999999997</v>
      </c>
      <c r="BN12">
        <v>4393.6567500000001</v>
      </c>
      <c r="BO12">
        <v>376.85937000000001</v>
      </c>
      <c r="BP12">
        <v>7302.6532999999999</v>
      </c>
      <c r="BQ12">
        <v>956.978025</v>
      </c>
      <c r="BR12">
        <v>663.58349499999997</v>
      </c>
      <c r="BS12">
        <v>38.167479999999998</v>
      </c>
      <c r="BT12">
        <v>7202.8402500000002</v>
      </c>
      <c r="BU12">
        <v>92.558594999999997</v>
      </c>
      <c r="BV12">
        <v>38.46143</v>
      </c>
      <c r="BW12">
        <v>1298.2627</v>
      </c>
      <c r="BX12">
        <v>2853.1006000000002</v>
      </c>
      <c r="BY12">
        <v>2883.5733</v>
      </c>
      <c r="BZ12">
        <v>223.44628499999999</v>
      </c>
      <c r="CA12">
        <v>2636.9364999999998</v>
      </c>
      <c r="CB12">
        <v>6399.3881499999998</v>
      </c>
      <c r="CC12">
        <v>1402.50145</v>
      </c>
      <c r="CD12">
        <v>23.652830000000002</v>
      </c>
      <c r="CE12">
        <v>3186.4863</v>
      </c>
      <c r="CF12">
        <v>1025.3178499999999</v>
      </c>
      <c r="CG12">
        <v>5308.8433000000005</v>
      </c>
      <c r="CH12">
        <v>1166.18165</v>
      </c>
      <c r="CI12">
        <v>1315.5307499999999</v>
      </c>
      <c r="CJ12">
        <v>1049.3847699999999</v>
      </c>
      <c r="CK12">
        <v>1479.4980499999999</v>
      </c>
      <c r="CL12">
        <v>4894.5151999999998</v>
      </c>
      <c r="CM12">
        <v>3509.2294999999999</v>
      </c>
      <c r="CN12">
        <v>358.37011000000001</v>
      </c>
      <c r="CO12">
        <v>579.78418999999997</v>
      </c>
      <c r="CP12">
        <v>105.66406000000001</v>
      </c>
      <c r="CQ12">
        <v>300.06641000000002</v>
      </c>
      <c r="CR12">
        <v>6029.9580000000014</v>
      </c>
      <c r="CS12">
        <v>3481.9443000000001</v>
      </c>
      <c r="CT12">
        <v>10214.651</v>
      </c>
      <c r="CU12">
        <v>1402.8788999999999</v>
      </c>
      <c r="CV12">
        <v>15.17041</v>
      </c>
      <c r="CW12">
        <v>75.543945000000008</v>
      </c>
      <c r="CX12">
        <v>33.774900000000002</v>
      </c>
      <c r="CY12">
        <v>38.75</v>
      </c>
      <c r="CZ12">
        <v>47.912109999999998</v>
      </c>
      <c r="DA12">
        <v>79.348635000000002</v>
      </c>
      <c r="DB12">
        <v>40.654294999999998</v>
      </c>
      <c r="DC12">
        <v>47.665039999999998</v>
      </c>
      <c r="DD12">
        <v>58.926755</v>
      </c>
      <c r="DE12">
        <v>55.902344999999997</v>
      </c>
      <c r="DF12">
        <v>21.28125</v>
      </c>
      <c r="DG12">
        <v>37.344729999999998</v>
      </c>
      <c r="DH12">
        <v>17.232424999999999</v>
      </c>
      <c r="DI12">
        <v>23.930665000000001</v>
      </c>
      <c r="DJ12">
        <v>17.364260000000002</v>
      </c>
      <c r="DK12">
        <v>203.16454999999999</v>
      </c>
      <c r="DL12">
        <v>15.812989999999999</v>
      </c>
      <c r="DM12">
        <v>26.67041</v>
      </c>
      <c r="DN12">
        <v>28.850584999999999</v>
      </c>
      <c r="DO12">
        <v>211.24950999999999</v>
      </c>
      <c r="DP12">
        <v>14.671875</v>
      </c>
      <c r="DQ12">
        <v>16.703125</v>
      </c>
      <c r="DR12">
        <v>20.37012</v>
      </c>
      <c r="DS12">
        <v>27.094239999999999</v>
      </c>
      <c r="DT12">
        <v>22.133299999999998</v>
      </c>
      <c r="DU12">
        <v>28.290040000000001</v>
      </c>
      <c r="DV12">
        <v>23.2959</v>
      </c>
      <c r="DW12">
        <v>221.67919499999999</v>
      </c>
      <c r="DX12">
        <v>17.921875</v>
      </c>
      <c r="DY12">
        <v>17.091799999999999</v>
      </c>
      <c r="DZ12">
        <v>51.155270000000002</v>
      </c>
      <c r="EA12">
        <v>18.82715</v>
      </c>
      <c r="EB12">
        <v>80.206540000000004</v>
      </c>
      <c r="EC12">
        <v>29.076170000000001</v>
      </c>
      <c r="ED12">
        <v>19.831544999999998</v>
      </c>
      <c r="EE12">
        <v>16.123049999999999</v>
      </c>
      <c r="EF12">
        <v>32.568849999999998</v>
      </c>
      <c r="EG12">
        <v>36.472655000000003</v>
      </c>
      <c r="EH12">
        <v>75.441894999999988</v>
      </c>
      <c r="EI12">
        <v>19.684570000000001</v>
      </c>
      <c r="EJ12">
        <v>24.557614999999998</v>
      </c>
      <c r="EK12">
        <v>14.658695</v>
      </c>
      <c r="EL12">
        <v>13.82715</v>
      </c>
      <c r="EM12">
        <v>53.816895000000002</v>
      </c>
      <c r="EN12">
        <v>27.603999999999999</v>
      </c>
      <c r="EO12">
        <v>980.68458499999997</v>
      </c>
      <c r="EP12">
        <v>12.05566</v>
      </c>
      <c r="EQ12">
        <v>13.933104999999999</v>
      </c>
      <c r="ER12">
        <v>18.55273</v>
      </c>
      <c r="ES12">
        <v>15.405275</v>
      </c>
      <c r="ET12">
        <v>18.088380000000001</v>
      </c>
      <c r="EU12">
        <v>20.223635000000002</v>
      </c>
      <c r="EV12">
        <v>17.774415000000001</v>
      </c>
      <c r="EW12">
        <v>22.927734999999998</v>
      </c>
      <c r="EX12">
        <v>18.0625</v>
      </c>
      <c r="EY12">
        <v>21.676269999999999</v>
      </c>
      <c r="EZ12">
        <v>15.64209</v>
      </c>
      <c r="FA12">
        <v>12.265625</v>
      </c>
      <c r="FB12">
        <v>21.476075000000002</v>
      </c>
      <c r="FC12">
        <v>17.086915000000001</v>
      </c>
      <c r="FD12">
        <v>24.21875</v>
      </c>
      <c r="FE12">
        <v>18.444334999999999</v>
      </c>
      <c r="FF12">
        <v>22.38965</v>
      </c>
      <c r="FG12">
        <v>14.272460000000001</v>
      </c>
      <c r="FH12">
        <v>27.01953</v>
      </c>
      <c r="FI12">
        <v>28.780760000000001</v>
      </c>
      <c r="FJ12">
        <v>29.10547</v>
      </c>
      <c r="FK12">
        <v>13.845700000000001</v>
      </c>
      <c r="FL12">
        <v>16.341799999999999</v>
      </c>
      <c r="FM12">
        <v>19.150390000000002</v>
      </c>
      <c r="FN12">
        <v>33.882324999999987</v>
      </c>
      <c r="FO12">
        <v>23.487304999999999</v>
      </c>
      <c r="FP12">
        <v>25.79541</v>
      </c>
      <c r="FQ12">
        <v>24.112794999999998</v>
      </c>
      <c r="FR12">
        <v>32.452150000000003</v>
      </c>
      <c r="FS12">
        <v>17.488765000000001</v>
      </c>
      <c r="FT12">
        <v>15.762695000000001</v>
      </c>
      <c r="FU12">
        <v>23.722655</v>
      </c>
      <c r="FV12">
        <v>17.462405</v>
      </c>
      <c r="FW12">
        <v>25.73047</v>
      </c>
      <c r="FX12">
        <v>24.284179999999999</v>
      </c>
      <c r="FY12">
        <v>17.637695000000001</v>
      </c>
      <c r="FZ12">
        <v>23.852540000000001</v>
      </c>
      <c r="GA12">
        <v>27.059570000000001</v>
      </c>
      <c r="GB12">
        <v>19.467285</v>
      </c>
      <c r="GC12">
        <v>22.059080000000002</v>
      </c>
      <c r="GD12">
        <v>16.169435</v>
      </c>
      <c r="GE12">
        <v>23.180665000000001</v>
      </c>
      <c r="GF12">
        <v>15.464354999999999</v>
      </c>
      <c r="GG12">
        <v>12.69336</v>
      </c>
      <c r="GH12">
        <v>34.549804999999999</v>
      </c>
      <c r="GI12">
        <v>17.586915000000001</v>
      </c>
      <c r="GJ12">
        <v>64.265135000000001</v>
      </c>
      <c r="GK12">
        <v>11.34033</v>
      </c>
      <c r="GL12">
        <v>12.188965</v>
      </c>
      <c r="GM12">
        <v>1536.7324000000001</v>
      </c>
      <c r="GN12">
        <v>589.39747</v>
      </c>
      <c r="GO12">
        <v>538.73534999999993</v>
      </c>
      <c r="GP12">
        <v>649.55663000000004</v>
      </c>
      <c r="GQ12">
        <v>602.66406499999994</v>
      </c>
      <c r="GR12">
        <v>653.2876</v>
      </c>
      <c r="GS12">
        <v>650.66502500000001</v>
      </c>
      <c r="GT12">
        <v>1419.14795</v>
      </c>
      <c r="GU12">
        <v>1196.2421999999999</v>
      </c>
      <c r="GV12">
        <v>308.33008000000001</v>
      </c>
      <c r="GW12">
        <v>487.46924000000001</v>
      </c>
      <c r="GX12">
        <v>17.073239999999998</v>
      </c>
      <c r="GY12">
        <v>17.577635000000001</v>
      </c>
      <c r="GZ12">
        <v>21.268554999999999</v>
      </c>
      <c r="HA12">
        <v>1414.14355</v>
      </c>
      <c r="HB12">
        <v>15.578614999999999</v>
      </c>
      <c r="HC12">
        <v>114.01514</v>
      </c>
      <c r="HD12">
        <v>35.164065000000001</v>
      </c>
      <c r="HE12">
        <v>950.87940000000003</v>
      </c>
      <c r="HF12">
        <v>14.94434</v>
      </c>
      <c r="HG12">
        <v>15.927244999999999</v>
      </c>
      <c r="HH12">
        <v>24.98291</v>
      </c>
      <c r="HI12">
        <v>794.47070000000008</v>
      </c>
      <c r="HJ12">
        <v>15.982419999999999</v>
      </c>
      <c r="HK12">
        <v>77.204099999999997</v>
      </c>
      <c r="HL12">
        <v>21.203125</v>
      </c>
      <c r="HM12">
        <v>1086.3169</v>
      </c>
      <c r="HN12">
        <v>18.344725</v>
      </c>
      <c r="HO12">
        <v>19.005859999999998</v>
      </c>
      <c r="HP12">
        <v>940.06543499999998</v>
      </c>
      <c r="HQ12">
        <v>185.46777499999999</v>
      </c>
      <c r="HR12">
        <v>861.82275000000004</v>
      </c>
      <c r="HS12">
        <v>33.833984999999998</v>
      </c>
      <c r="HT12">
        <v>22.134274999999999</v>
      </c>
      <c r="HU12">
        <v>126.31494000000001</v>
      </c>
      <c r="HV12">
        <v>308.93407999999999</v>
      </c>
      <c r="HW12">
        <v>1001.88477</v>
      </c>
      <c r="HX12">
        <v>638.78125</v>
      </c>
      <c r="HY12">
        <v>23.601559999999999</v>
      </c>
      <c r="HZ12">
        <v>167.964845</v>
      </c>
      <c r="IA12">
        <v>106.203125</v>
      </c>
      <c r="IB12">
        <v>16.219725</v>
      </c>
      <c r="IC12">
        <v>1109.9984999999999</v>
      </c>
      <c r="ID12">
        <v>620.40333499999997</v>
      </c>
      <c r="IE12">
        <v>1847.4013500000001</v>
      </c>
      <c r="IF12">
        <v>12.265625</v>
      </c>
      <c r="IG12">
        <v>13.310549999999999</v>
      </c>
      <c r="IH12">
        <v>165.55420000000001</v>
      </c>
      <c r="II12">
        <v>93.328125</v>
      </c>
      <c r="IJ12">
        <v>94.971194999999994</v>
      </c>
      <c r="IK12">
        <v>108.88477</v>
      </c>
      <c r="IL12">
        <v>128.00097500000001</v>
      </c>
      <c r="IM12">
        <v>110.33544999999999</v>
      </c>
      <c r="IN12">
        <v>103.904785</v>
      </c>
      <c r="IO12">
        <v>140.71142499999999</v>
      </c>
      <c r="IP12">
        <v>154.17871</v>
      </c>
      <c r="IQ12">
        <v>92.759764999999987</v>
      </c>
      <c r="IR12">
        <v>111.629885</v>
      </c>
      <c r="IS12">
        <v>23.54785</v>
      </c>
      <c r="IT12">
        <v>206.25976499999999</v>
      </c>
      <c r="IU12">
        <v>270.18603999999999</v>
      </c>
      <c r="IV12">
        <v>314.29784999999998</v>
      </c>
      <c r="IW12">
        <v>136.95019500000001</v>
      </c>
      <c r="IX12">
        <v>49.190429999999999</v>
      </c>
      <c r="IY12">
        <v>32.891599999999997</v>
      </c>
      <c r="IZ12">
        <v>214.567385</v>
      </c>
      <c r="JA12">
        <v>43.392580000000002</v>
      </c>
      <c r="JB12">
        <v>49.442385000000002</v>
      </c>
      <c r="JC12">
        <v>164.915525</v>
      </c>
      <c r="JD12">
        <v>109.038085</v>
      </c>
      <c r="JE12">
        <v>449.54590000000002</v>
      </c>
      <c r="JF12">
        <v>43.509770000000003</v>
      </c>
      <c r="JG12">
        <v>101.59961</v>
      </c>
      <c r="JH12">
        <v>339.87060000000002</v>
      </c>
      <c r="JI12">
        <v>94.576175000000006</v>
      </c>
      <c r="JJ12">
        <v>18.943359999999998</v>
      </c>
      <c r="JK12">
        <v>181.42431500000001</v>
      </c>
      <c r="JL12">
        <v>48.950685</v>
      </c>
      <c r="JM12">
        <v>128.66601499999999</v>
      </c>
      <c r="JN12">
        <v>777.46534999999994</v>
      </c>
      <c r="JO12">
        <v>225.33251999999999</v>
      </c>
      <c r="JP12">
        <v>92.676760000000002</v>
      </c>
      <c r="JQ12">
        <v>81.869140000000002</v>
      </c>
      <c r="JR12">
        <v>122.989745</v>
      </c>
      <c r="JS12">
        <v>187.96435500000001</v>
      </c>
      <c r="JT12">
        <v>54.846679999999999</v>
      </c>
      <c r="JU12">
        <v>49.900390000000002</v>
      </c>
      <c r="JV12">
        <v>28.846195000000002</v>
      </c>
      <c r="JW12">
        <v>23.11768</v>
      </c>
      <c r="JX12">
        <v>254.578125</v>
      </c>
      <c r="JY12">
        <v>79.94238</v>
      </c>
      <c r="JZ12">
        <v>610.7998</v>
      </c>
      <c r="KA12">
        <v>281.42724500000003</v>
      </c>
      <c r="KB12">
        <v>13.814455000000001</v>
      </c>
      <c r="KC12">
        <v>19.820315000000001</v>
      </c>
      <c r="KD12">
        <v>19.899899999999999</v>
      </c>
      <c r="KE12">
        <v>19.972165</v>
      </c>
      <c r="KF12">
        <v>24.739744999999999</v>
      </c>
      <c r="KG12">
        <v>26.898440000000001</v>
      </c>
      <c r="KH12">
        <v>24.503419999999998</v>
      </c>
      <c r="KI12">
        <v>20.134765000000002</v>
      </c>
      <c r="KJ12">
        <v>24.374025</v>
      </c>
      <c r="KK12">
        <v>19.645019999999999</v>
      </c>
      <c r="KL12">
        <v>13.277345</v>
      </c>
      <c r="KM12">
        <v>33.74512</v>
      </c>
      <c r="KN12">
        <v>18.796385000000001</v>
      </c>
      <c r="KO12">
        <v>18.802734999999998</v>
      </c>
      <c r="KP12">
        <v>33.864260000000002</v>
      </c>
      <c r="KQ12">
        <v>59.390135000000001</v>
      </c>
      <c r="KR12">
        <v>18.804200000000002</v>
      </c>
      <c r="KS12">
        <v>26.995605000000001</v>
      </c>
      <c r="KT12">
        <v>28.820309999999999</v>
      </c>
      <c r="KU12">
        <v>42.038575000000002</v>
      </c>
      <c r="KV12">
        <v>14.779785</v>
      </c>
      <c r="KW12">
        <v>16.947265000000002</v>
      </c>
      <c r="KX12">
        <v>21.560549999999999</v>
      </c>
      <c r="KY12">
        <v>33.205080000000002</v>
      </c>
      <c r="KZ12">
        <v>22.510745</v>
      </c>
      <c r="LA12">
        <v>25.926760000000002</v>
      </c>
      <c r="LB12">
        <v>21.145510000000002</v>
      </c>
      <c r="LC12">
        <v>77.393065000000007</v>
      </c>
      <c r="LD12">
        <v>34.511719999999997</v>
      </c>
      <c r="LE12">
        <v>17.835940000000001</v>
      </c>
      <c r="LF12">
        <v>44.005859999999998</v>
      </c>
      <c r="LG12">
        <v>17.825685</v>
      </c>
      <c r="LH12">
        <v>26.55762</v>
      </c>
      <c r="LI12">
        <v>74.334474999999998</v>
      </c>
      <c r="LJ12">
        <v>20.539065000000001</v>
      </c>
      <c r="LK12">
        <v>18.007815000000001</v>
      </c>
      <c r="LL12">
        <v>30.290040000000001</v>
      </c>
      <c r="LM12">
        <v>21.51953</v>
      </c>
      <c r="LN12">
        <v>72.556155000000004</v>
      </c>
      <c r="LO12">
        <v>24.064945000000002</v>
      </c>
      <c r="LP12">
        <v>26.910155</v>
      </c>
      <c r="LQ12">
        <v>17.78125</v>
      </c>
      <c r="LR12">
        <v>14.389645</v>
      </c>
      <c r="LS12">
        <v>20.722169999999998</v>
      </c>
      <c r="LT12">
        <v>18.787595</v>
      </c>
      <c r="LU12">
        <v>168.36328499999999</v>
      </c>
      <c r="LV12">
        <v>11.73193</v>
      </c>
      <c r="LW12">
        <v>13.506349999999999</v>
      </c>
      <c r="LX12">
        <v>140.53222500000001</v>
      </c>
      <c r="LY12">
        <v>123.336915</v>
      </c>
      <c r="LZ12">
        <v>153.57031499999999</v>
      </c>
      <c r="MA12">
        <v>171.40185500000001</v>
      </c>
      <c r="MB12">
        <v>133.386235</v>
      </c>
      <c r="MC12">
        <v>78.792479999999998</v>
      </c>
      <c r="MD12">
        <v>115.600585</v>
      </c>
      <c r="ME12">
        <v>105.311035</v>
      </c>
      <c r="MF12">
        <v>80.409179999999992</v>
      </c>
      <c r="MG12">
        <v>142.49463</v>
      </c>
      <c r="MH12">
        <v>72.016599999999997</v>
      </c>
      <c r="MI12">
        <v>54.255369999999999</v>
      </c>
      <c r="MJ12">
        <v>61.199219999999997</v>
      </c>
      <c r="MK12">
        <v>136.953125</v>
      </c>
      <c r="ML12">
        <v>182.595215</v>
      </c>
      <c r="MM12">
        <v>62.185544999999998</v>
      </c>
      <c r="MN12">
        <v>139.11278999999999</v>
      </c>
      <c r="MO12">
        <v>57.475589999999997</v>
      </c>
      <c r="MP12">
        <v>168.4126</v>
      </c>
      <c r="MQ12">
        <v>37.040525000000002</v>
      </c>
      <c r="MR12">
        <v>19.211915000000001</v>
      </c>
      <c r="MS12">
        <v>68.331054999999992</v>
      </c>
      <c r="MT12">
        <v>156.760255</v>
      </c>
      <c r="MU12">
        <v>51.637205000000002</v>
      </c>
      <c r="MV12">
        <v>74.565429999999992</v>
      </c>
      <c r="MW12">
        <v>42.399414999999998</v>
      </c>
      <c r="MX12">
        <v>208.791505</v>
      </c>
      <c r="MY12">
        <v>216.18017499999999</v>
      </c>
      <c r="MZ12">
        <v>32.436034999999997</v>
      </c>
      <c r="NA12">
        <v>131.67578</v>
      </c>
      <c r="NB12">
        <v>139.422855</v>
      </c>
      <c r="NC12">
        <v>85.609859999999998</v>
      </c>
      <c r="ND12">
        <v>185.83398500000001</v>
      </c>
      <c r="NE12">
        <v>64.556640000000002</v>
      </c>
      <c r="NF12">
        <v>138.95410000000001</v>
      </c>
      <c r="NG12">
        <v>85.0625</v>
      </c>
      <c r="NH12">
        <v>108.228515</v>
      </c>
      <c r="NI12">
        <v>150.282715</v>
      </c>
      <c r="NJ12">
        <v>174.55957000000001</v>
      </c>
      <c r="NK12">
        <v>83.36865499999999</v>
      </c>
      <c r="NL12">
        <v>29.000975</v>
      </c>
      <c r="NM12">
        <v>51.496094999999997</v>
      </c>
      <c r="NN12">
        <v>98.515135000000001</v>
      </c>
      <c r="NO12">
        <v>67.309079999999994</v>
      </c>
      <c r="NP12">
        <v>414.81152500000002</v>
      </c>
      <c r="NQ12">
        <v>18.629394999999999</v>
      </c>
      <c r="NR12">
        <v>15.373044999999999</v>
      </c>
      <c r="NS12">
        <v>3821.4917</v>
      </c>
      <c r="NT12">
        <v>2404.8402999999998</v>
      </c>
      <c r="NU12">
        <v>3693.2431999999999</v>
      </c>
      <c r="NV12">
        <v>3454.4663</v>
      </c>
      <c r="NW12">
        <v>2714.7719999999999</v>
      </c>
      <c r="NX12">
        <v>2706.9115999999999</v>
      </c>
      <c r="NY12">
        <v>3228.9814500000002</v>
      </c>
      <c r="NZ12">
        <v>2924.3530000000001</v>
      </c>
      <c r="OA12">
        <v>2099.6279</v>
      </c>
      <c r="OB12">
        <v>701.57957499999998</v>
      </c>
      <c r="OC12">
        <v>1025.1176849999999</v>
      </c>
      <c r="OD12">
        <v>29.385745</v>
      </c>
      <c r="OE12">
        <v>2264.6543000000001</v>
      </c>
      <c r="OF12">
        <v>76.712405000000004</v>
      </c>
      <c r="OG12">
        <v>3472.8159500000002</v>
      </c>
      <c r="OH12">
        <v>171.36913999999999</v>
      </c>
      <c r="OI12">
        <v>97.931150000000002</v>
      </c>
      <c r="OJ12">
        <v>29.679684999999999</v>
      </c>
      <c r="OK12">
        <v>4292.1365999999998</v>
      </c>
      <c r="OL12">
        <v>17.913084999999999</v>
      </c>
      <c r="OM12">
        <v>19.315919999999998</v>
      </c>
      <c r="ON12">
        <v>225.64062999999999</v>
      </c>
      <c r="OO12">
        <v>946.29105000000004</v>
      </c>
      <c r="OP12">
        <v>1544.53665</v>
      </c>
      <c r="OQ12">
        <v>35.324219999999997</v>
      </c>
      <c r="OR12">
        <v>660.65039999999999</v>
      </c>
      <c r="OS12">
        <v>4040.181</v>
      </c>
      <c r="OT12">
        <v>482.02050000000003</v>
      </c>
      <c r="OU12">
        <v>20.483395000000002</v>
      </c>
      <c r="OV12">
        <v>2156.3779</v>
      </c>
      <c r="OW12">
        <v>220.35546500000001</v>
      </c>
      <c r="OX12">
        <v>3383.3017500000001</v>
      </c>
      <c r="OY12">
        <v>462.171875</v>
      </c>
      <c r="OZ12">
        <v>203.79199499999999</v>
      </c>
      <c r="PA12">
        <v>90.728515000000002</v>
      </c>
      <c r="PB12">
        <v>846.19627500000001</v>
      </c>
      <c r="PC12">
        <v>2858.1284000000001</v>
      </c>
      <c r="PD12">
        <v>2331.0962</v>
      </c>
      <c r="PE12">
        <v>46.948239999999998</v>
      </c>
      <c r="PF12">
        <v>68.297850000000011</v>
      </c>
      <c r="PG12">
        <v>22.821290000000001</v>
      </c>
      <c r="PH12">
        <v>21.529295000000001</v>
      </c>
      <c r="PI12">
        <v>3876.7112999999999</v>
      </c>
      <c r="PJ12">
        <v>2071.6747999999998</v>
      </c>
      <c r="PK12">
        <v>6373.7772999999997</v>
      </c>
      <c r="PL12">
        <v>202.25</v>
      </c>
      <c r="PM12">
        <v>16.406739999999999</v>
      </c>
      <c r="PN12">
        <v>2307.1318500000002</v>
      </c>
      <c r="PO12">
        <v>876.78808000000004</v>
      </c>
      <c r="PP12">
        <v>2313.2559000000001</v>
      </c>
      <c r="PQ12">
        <v>1747.6098999999999</v>
      </c>
      <c r="PR12">
        <v>1380.5546999999999</v>
      </c>
      <c r="PS12">
        <v>1696.0703000000001</v>
      </c>
      <c r="PT12">
        <v>959.56200000000001</v>
      </c>
      <c r="PU12">
        <v>1919.2383</v>
      </c>
      <c r="PV12">
        <v>1063.20018</v>
      </c>
      <c r="PW12">
        <v>109.631345</v>
      </c>
      <c r="PX12">
        <v>692.58299999999997</v>
      </c>
      <c r="PY12">
        <v>26.25684</v>
      </c>
      <c r="PZ12">
        <v>1208.49605</v>
      </c>
      <c r="QA12">
        <v>23.854495</v>
      </c>
      <c r="QB12">
        <v>2822.6426000000001</v>
      </c>
      <c r="QC12">
        <v>25.691894999999999</v>
      </c>
      <c r="QD12">
        <v>39.502444999999987</v>
      </c>
      <c r="QE12">
        <v>30.365234999999998</v>
      </c>
      <c r="QF12">
        <v>4114.9971000000014</v>
      </c>
      <c r="QG12">
        <v>16.76172</v>
      </c>
      <c r="QH12">
        <v>18.961424999999998</v>
      </c>
      <c r="QI12">
        <v>35.509275000000002</v>
      </c>
      <c r="QJ12">
        <v>111.84668499999999</v>
      </c>
      <c r="QK12">
        <v>611.22948500000007</v>
      </c>
      <c r="QL12">
        <v>29.287109999999998</v>
      </c>
      <c r="QM12">
        <v>143.80907999999999</v>
      </c>
      <c r="QN12">
        <v>2854.4384500000001</v>
      </c>
      <c r="QO12">
        <v>60.120114999999998</v>
      </c>
      <c r="QP12">
        <v>24.223635000000002</v>
      </c>
      <c r="QQ12">
        <v>850.66599999999994</v>
      </c>
      <c r="QR12">
        <v>54.915039999999998</v>
      </c>
      <c r="QS12">
        <v>2693.6318500000002</v>
      </c>
      <c r="QT12">
        <v>41.721679999999999</v>
      </c>
      <c r="QU12">
        <v>36.254395000000002</v>
      </c>
      <c r="QV12">
        <v>20.407715</v>
      </c>
      <c r="QW12">
        <v>244.964845</v>
      </c>
      <c r="QX12">
        <v>1589.3125</v>
      </c>
      <c r="QY12">
        <v>1610.0107499999999</v>
      </c>
      <c r="QZ12">
        <v>23.28125</v>
      </c>
      <c r="RA12">
        <v>29.903804999999998</v>
      </c>
      <c r="RB12">
        <v>18.918945000000001</v>
      </c>
      <c r="RC12">
        <v>18.141604999999998</v>
      </c>
      <c r="RD12">
        <v>1777.5424499999999</v>
      </c>
      <c r="RE12">
        <v>1172.0507749999999</v>
      </c>
      <c r="RF12">
        <v>5853.4809999999998</v>
      </c>
      <c r="RG12">
        <v>22.519535000000001</v>
      </c>
      <c r="RH12">
        <v>15.278320000000001</v>
      </c>
      <c r="RI12">
        <v>3642.2089999999998</v>
      </c>
      <c r="RJ12">
        <v>2609.1714000000002</v>
      </c>
      <c r="RK12">
        <v>2945.1230500000001</v>
      </c>
      <c r="RL12">
        <v>2831.2593000000002</v>
      </c>
      <c r="RM12">
        <v>2699.5127000000002</v>
      </c>
      <c r="RN12">
        <v>2766.6455000000001</v>
      </c>
      <c r="RO12">
        <v>3414.4232999999999</v>
      </c>
      <c r="RP12">
        <v>3246.8730500000001</v>
      </c>
      <c r="RQ12">
        <v>2380.77</v>
      </c>
      <c r="RR12">
        <v>1120.6123</v>
      </c>
      <c r="RS12">
        <v>1653.40625</v>
      </c>
      <c r="RT12">
        <v>24.020994999999999</v>
      </c>
      <c r="RU12">
        <v>2537.1761999999999</v>
      </c>
      <c r="RV12">
        <v>104.109375</v>
      </c>
      <c r="RW12">
        <v>4189.5732499999986</v>
      </c>
      <c r="RX12">
        <v>348.02490999999998</v>
      </c>
      <c r="RY12">
        <v>351.69921499999998</v>
      </c>
      <c r="RZ12">
        <v>32.295414999999998</v>
      </c>
      <c r="SA12">
        <v>3963.30375</v>
      </c>
      <c r="SB12">
        <v>21.742190000000001</v>
      </c>
      <c r="SC12">
        <v>21.01465</v>
      </c>
      <c r="SD12">
        <v>795.07910500000003</v>
      </c>
      <c r="SE12">
        <v>1284.9863499999999</v>
      </c>
      <c r="SF12">
        <v>3191.0160500000002</v>
      </c>
      <c r="SG12">
        <v>54.986820000000002</v>
      </c>
      <c r="SH12">
        <v>1371.7578000000001</v>
      </c>
      <c r="SI12">
        <v>4988.7959000000001</v>
      </c>
      <c r="SJ12">
        <v>517.54590000000007</v>
      </c>
      <c r="SK12">
        <v>19.652345</v>
      </c>
      <c r="SL12">
        <v>2813.2860999999998</v>
      </c>
      <c r="SM12">
        <v>544.36230499999999</v>
      </c>
      <c r="SN12">
        <v>4184.6356999999998</v>
      </c>
      <c r="SO12">
        <v>485.77440000000001</v>
      </c>
      <c r="SP12">
        <v>1004.71335</v>
      </c>
      <c r="SQ12">
        <v>183.56982500000001</v>
      </c>
      <c r="SR12">
        <v>939.41698500000007</v>
      </c>
      <c r="SS12">
        <v>3414.1210999999998</v>
      </c>
      <c r="ST12">
        <v>2662.1601000000001</v>
      </c>
      <c r="SU12">
        <v>134.95507499999999</v>
      </c>
      <c r="SV12">
        <v>188.89306500000001</v>
      </c>
      <c r="SW12">
        <v>22.459475000000001</v>
      </c>
      <c r="SX12">
        <v>117.15430000000001</v>
      </c>
      <c r="SY12">
        <v>3157.5077999999999</v>
      </c>
      <c r="SZ12">
        <v>2576.2534000000001</v>
      </c>
      <c r="TA12">
        <v>6021.4966000000004</v>
      </c>
      <c r="TB12">
        <v>768.88965000000007</v>
      </c>
      <c r="TC12">
        <v>13.903320000000001</v>
      </c>
      <c r="TD12">
        <v>3196.1176500000001</v>
      </c>
      <c r="TE12">
        <v>1198.46045</v>
      </c>
      <c r="TF12">
        <v>2565.08835</v>
      </c>
      <c r="TG12">
        <v>2612.4281999999998</v>
      </c>
      <c r="TH12">
        <v>1733.0263500000001</v>
      </c>
      <c r="TI12">
        <v>1910.8130000000001</v>
      </c>
      <c r="TJ12">
        <v>1960.2632000000001</v>
      </c>
      <c r="TK12">
        <v>2261.0781499999998</v>
      </c>
      <c r="TL12">
        <v>2103.3603499999999</v>
      </c>
      <c r="TM12">
        <v>319.31542999999999</v>
      </c>
      <c r="TN12">
        <v>983.67284999999993</v>
      </c>
      <c r="TO12">
        <v>24.920895000000002</v>
      </c>
      <c r="TP12">
        <v>2904.2465000000002</v>
      </c>
      <c r="TQ12">
        <v>28.47559</v>
      </c>
      <c r="TR12">
        <v>3142.5996500000001</v>
      </c>
      <c r="TS12">
        <v>172.336915</v>
      </c>
      <c r="TT12">
        <v>66.089844999999997</v>
      </c>
      <c r="TU12">
        <v>30.049315</v>
      </c>
      <c r="TV12">
        <v>4420.8838000000014</v>
      </c>
      <c r="TW12">
        <v>19.746580000000002</v>
      </c>
      <c r="TX12">
        <v>19.19727</v>
      </c>
      <c r="TY12">
        <v>168.60156499999999</v>
      </c>
      <c r="TZ12">
        <v>490.38526000000002</v>
      </c>
      <c r="UA12">
        <v>2657.9023499999998</v>
      </c>
      <c r="UB12">
        <v>28.919920000000001</v>
      </c>
      <c r="UC12">
        <v>1094.1284000000001</v>
      </c>
      <c r="UD12">
        <v>3298.2910499999998</v>
      </c>
      <c r="UE12">
        <v>282.53857499999998</v>
      </c>
      <c r="UF12">
        <v>21.386230000000001</v>
      </c>
      <c r="UG12">
        <v>1230.776875</v>
      </c>
      <c r="UH12">
        <v>105.04394499999999</v>
      </c>
      <c r="UI12">
        <v>3105.9081999999999</v>
      </c>
      <c r="UJ12">
        <v>149.41503499999999</v>
      </c>
      <c r="UK12">
        <v>236.61962500000001</v>
      </c>
      <c r="UL12">
        <v>29.13428</v>
      </c>
      <c r="UM12">
        <v>233.69970499999999</v>
      </c>
      <c r="UN12">
        <v>2024.48335</v>
      </c>
      <c r="UO12">
        <v>1750.7270000000001</v>
      </c>
      <c r="UP12">
        <v>63.771484999999998</v>
      </c>
      <c r="UQ12">
        <v>43.726565000000001</v>
      </c>
      <c r="UR12">
        <v>17.562010000000001</v>
      </c>
      <c r="US12">
        <v>32.838380000000001</v>
      </c>
      <c r="UT12">
        <v>2303.5273000000002</v>
      </c>
      <c r="UU12">
        <v>1289.62355</v>
      </c>
      <c r="UV12">
        <v>5332.4594999999999</v>
      </c>
      <c r="UW12">
        <v>868.49804999999992</v>
      </c>
      <c r="UX12">
        <v>15.508789999999999</v>
      </c>
      <c r="UY12">
        <v>112.86084</v>
      </c>
      <c r="UZ12">
        <v>187.08203</v>
      </c>
      <c r="VA12">
        <v>3467.9789999999998</v>
      </c>
      <c r="VB12">
        <v>219.411135</v>
      </c>
      <c r="VC12">
        <v>680.76025000000004</v>
      </c>
      <c r="VD12">
        <v>244.57714999999999</v>
      </c>
      <c r="VE12">
        <v>854.77295000000004</v>
      </c>
      <c r="VF12">
        <v>97.001464999999996</v>
      </c>
      <c r="VG12">
        <v>82.205074999999994</v>
      </c>
      <c r="VH12">
        <v>78.33447000000001</v>
      </c>
      <c r="VI12">
        <v>433.64941499999998</v>
      </c>
      <c r="VJ12">
        <v>24.263674999999999</v>
      </c>
      <c r="VK12">
        <v>195.95116999999999</v>
      </c>
      <c r="VL12">
        <v>216.246095</v>
      </c>
      <c r="VM12">
        <v>732.40967000000001</v>
      </c>
      <c r="VN12">
        <v>74.983400000000003</v>
      </c>
      <c r="VO12">
        <v>41.531734999999998</v>
      </c>
      <c r="VP12">
        <v>30.02637</v>
      </c>
      <c r="VQ12">
        <v>464.44677000000001</v>
      </c>
      <c r="VR12">
        <v>29.36328</v>
      </c>
      <c r="VS12">
        <v>28.09131</v>
      </c>
      <c r="VT12">
        <v>108.24267500000001</v>
      </c>
      <c r="VU12">
        <v>81.183590000000009</v>
      </c>
      <c r="VV12">
        <v>568.37355000000002</v>
      </c>
      <c r="VW12">
        <v>35.698245</v>
      </c>
      <c r="VX12">
        <v>59.253420000000013</v>
      </c>
      <c r="VY12">
        <v>2882.6098000000002</v>
      </c>
      <c r="VZ12">
        <v>67.841309999999993</v>
      </c>
      <c r="WA12">
        <v>19.61279</v>
      </c>
      <c r="WB12">
        <v>708.96875</v>
      </c>
      <c r="WC12">
        <v>37.458500000000001</v>
      </c>
      <c r="WD12">
        <v>188.066405</v>
      </c>
      <c r="WE12">
        <v>810.65967000000001</v>
      </c>
      <c r="WF12">
        <v>147.67285000000001</v>
      </c>
      <c r="WG12">
        <v>45.532715000000003</v>
      </c>
      <c r="WH12">
        <v>5005.7519499999999</v>
      </c>
      <c r="WI12">
        <v>76.065429999999992</v>
      </c>
      <c r="WJ12">
        <v>1399.6913999999999</v>
      </c>
      <c r="WK12">
        <v>53.016109999999998</v>
      </c>
      <c r="WL12">
        <v>37.615234999999998</v>
      </c>
      <c r="WM12">
        <v>19.778804999999998</v>
      </c>
      <c r="WN12">
        <v>19.2334</v>
      </c>
      <c r="WO12">
        <v>251.40429499999999</v>
      </c>
      <c r="WP12">
        <v>50.159669999999998</v>
      </c>
      <c r="WQ12">
        <v>4887.7256500000003</v>
      </c>
      <c r="WR12">
        <v>220.52343500000001</v>
      </c>
      <c r="WS12">
        <v>14.026365</v>
      </c>
      <c r="WT12">
        <v>15849.576754086749</v>
      </c>
      <c r="WU12">
        <v>15009.465003893551</v>
      </c>
      <c r="WV12">
        <v>0.98596647697788442</v>
      </c>
      <c r="WW12">
        <v>13052.16033613845</v>
      </c>
      <c r="WX12">
        <v>11602.428555086901</v>
      </c>
      <c r="WY12">
        <v>6.14990775606796</v>
      </c>
      <c r="WZ12">
        <v>399229.91537501698</v>
      </c>
      <c r="XA12">
        <v>464870.75286004849</v>
      </c>
      <c r="XB12">
        <v>385468.86671151803</v>
      </c>
      <c r="XC12">
        <v>364206.80948239547</v>
      </c>
      <c r="XD12">
        <v>414907.95551687601</v>
      </c>
      <c r="XE12">
        <v>403847.54433894152</v>
      </c>
      <c r="XF12">
        <v>3404.1038348894049</v>
      </c>
      <c r="XG12">
        <v>321101.901554821</v>
      </c>
      <c r="XH12">
        <v>361801.24407628702</v>
      </c>
      <c r="XI12">
        <v>346706.54040563951</v>
      </c>
      <c r="XJ12">
        <v>1213</v>
      </c>
    </row>
    <row r="13" spans="1:635" x14ac:dyDescent="0.2">
      <c r="A13" t="s">
        <v>648</v>
      </c>
      <c r="B13" t="s">
        <v>632</v>
      </c>
      <c r="C13" t="s">
        <v>633</v>
      </c>
      <c r="D13" t="s">
        <v>634</v>
      </c>
      <c r="E13">
        <v>7509.8847000000014</v>
      </c>
      <c r="F13">
        <v>7851.6691499999997</v>
      </c>
      <c r="G13">
        <v>6927.6597999999994</v>
      </c>
      <c r="H13">
        <v>8332.4981000000007</v>
      </c>
      <c r="I13">
        <v>6775.0751999999993</v>
      </c>
      <c r="J13">
        <v>6856.4106499999998</v>
      </c>
      <c r="K13">
        <v>8483.2820000000011</v>
      </c>
      <c r="L13">
        <v>6655.9403999999986</v>
      </c>
      <c r="M13">
        <v>6839.1147500000006</v>
      </c>
      <c r="N13">
        <v>3890.3017500000001</v>
      </c>
      <c r="O13">
        <v>3863.625</v>
      </c>
      <c r="P13">
        <v>155.997075</v>
      </c>
      <c r="Q13">
        <v>3955.5688</v>
      </c>
      <c r="R13">
        <v>794.65186500000004</v>
      </c>
      <c r="S13">
        <v>8184.2404999999999</v>
      </c>
      <c r="T13">
        <v>357.90967000000001</v>
      </c>
      <c r="U13">
        <v>1915.9102</v>
      </c>
      <c r="V13">
        <v>66.909180000000006</v>
      </c>
      <c r="W13">
        <v>5958.0400499999996</v>
      </c>
      <c r="X13">
        <v>64.259765000000002</v>
      </c>
      <c r="Y13">
        <v>34.260745</v>
      </c>
      <c r="Z13">
        <v>952.41554999999994</v>
      </c>
      <c r="AA13">
        <v>4847.2616500000004</v>
      </c>
      <c r="AB13">
        <v>1627.2094999999999</v>
      </c>
      <c r="AC13">
        <v>395.29883000000001</v>
      </c>
      <c r="AD13">
        <v>2276.6689500000002</v>
      </c>
      <c r="AE13">
        <v>7594.0962</v>
      </c>
      <c r="AF13">
        <v>147.09130999999999</v>
      </c>
      <c r="AG13">
        <v>76.925780000000003</v>
      </c>
      <c r="AH13">
        <v>4572.8569499999994</v>
      </c>
      <c r="AI13">
        <v>2990.5137</v>
      </c>
      <c r="AJ13">
        <v>6245.5469999999996</v>
      </c>
      <c r="AK13">
        <v>3342.1435499999998</v>
      </c>
      <c r="AL13">
        <v>1052.25</v>
      </c>
      <c r="AM13">
        <v>3601.2748999999999</v>
      </c>
      <c r="AN13">
        <v>2641.4736499999999</v>
      </c>
      <c r="AO13">
        <v>6565.4458000000004</v>
      </c>
      <c r="AP13">
        <v>4792.7265499999994</v>
      </c>
      <c r="AQ13">
        <v>215.29931999999999</v>
      </c>
      <c r="AR13">
        <v>2840.4614000000001</v>
      </c>
      <c r="AS13">
        <v>276.91992499999998</v>
      </c>
      <c r="AT13">
        <v>86.683594999999997</v>
      </c>
      <c r="AU13">
        <v>5978.17</v>
      </c>
      <c r="AV13">
        <v>5978.4305000000004</v>
      </c>
      <c r="AW13">
        <v>8229.0830000000005</v>
      </c>
      <c r="AX13">
        <v>666.30468500000006</v>
      </c>
      <c r="AY13">
        <v>14.40723</v>
      </c>
      <c r="AZ13">
        <v>9941.4174999999996</v>
      </c>
      <c r="BB13">
        <v>9218.155999999999</v>
      </c>
      <c r="BC13">
        <v>8684.3065000000006</v>
      </c>
      <c r="BD13">
        <v>10096.3485</v>
      </c>
      <c r="BE13">
        <v>9327.9840000000004</v>
      </c>
      <c r="BF13">
        <v>8930.9110000000001</v>
      </c>
      <c r="BG13">
        <v>8435.1408499999998</v>
      </c>
      <c r="BH13">
        <v>9279.1735000000008</v>
      </c>
      <c r="BI13">
        <v>8579.5275000000001</v>
      </c>
      <c r="BJ13">
        <v>3716.6039999999998</v>
      </c>
      <c r="BL13">
        <v>4243.0210000000006</v>
      </c>
      <c r="BM13">
        <v>53.808109999999999</v>
      </c>
      <c r="BN13">
        <v>5400.3037000000004</v>
      </c>
      <c r="BO13">
        <v>259.38672000000003</v>
      </c>
      <c r="BP13">
        <v>10214.397499999999</v>
      </c>
      <c r="BQ13">
        <v>128.52538999999999</v>
      </c>
      <c r="BR13">
        <v>1618.7421999999999</v>
      </c>
      <c r="BS13">
        <v>58.067385000000002</v>
      </c>
      <c r="BT13">
        <v>6688.7036499999986</v>
      </c>
      <c r="BU13">
        <v>32.991700000000002</v>
      </c>
      <c r="BV13">
        <v>23.57959</v>
      </c>
      <c r="BW13">
        <v>1230.7954</v>
      </c>
      <c r="BX13">
        <v>5750.2934500000001</v>
      </c>
      <c r="BY13">
        <v>983.07907999999998</v>
      </c>
      <c r="BZ13">
        <v>303.921875</v>
      </c>
      <c r="CA13">
        <v>2696.8613</v>
      </c>
      <c r="CB13">
        <v>8817.3215</v>
      </c>
      <c r="CC13">
        <v>118.896</v>
      </c>
      <c r="CD13">
        <v>24.097165</v>
      </c>
      <c r="CE13">
        <v>4537.1255000000001</v>
      </c>
      <c r="CF13">
        <v>2989.9228499999999</v>
      </c>
      <c r="CG13">
        <v>7082.6068999999998</v>
      </c>
      <c r="CH13">
        <v>3058.9477499999998</v>
      </c>
      <c r="CI13">
        <v>1037.08008</v>
      </c>
      <c r="CJ13">
        <v>3997.1680000000001</v>
      </c>
      <c r="CK13">
        <v>2201.9960999999998</v>
      </c>
      <c r="CL13">
        <v>8116.8325000000004</v>
      </c>
      <c r="CM13">
        <v>3953.5698499999999</v>
      </c>
      <c r="CN13">
        <v>74.079100000000011</v>
      </c>
      <c r="CO13">
        <v>2614.7930000000001</v>
      </c>
      <c r="CP13">
        <v>178.496095</v>
      </c>
      <c r="CQ13">
        <v>62.527344999999997</v>
      </c>
      <c r="CR13">
        <v>7682.4530999999997</v>
      </c>
      <c r="CS13">
        <v>7429.6659999999993</v>
      </c>
      <c r="CT13">
        <v>10258.5635</v>
      </c>
      <c r="CU13">
        <v>291.611335</v>
      </c>
      <c r="CV13">
        <v>13.96289</v>
      </c>
      <c r="CW13">
        <v>566.67090000000007</v>
      </c>
      <c r="CX13">
        <v>453.67774999999989</v>
      </c>
      <c r="CY13">
        <v>443.58593999999999</v>
      </c>
      <c r="CZ13">
        <v>549.79737</v>
      </c>
      <c r="DA13">
        <v>568.24412499999994</v>
      </c>
      <c r="DB13">
        <v>254.39893000000001</v>
      </c>
      <c r="DC13">
        <v>577.03368499999999</v>
      </c>
      <c r="DD13">
        <v>404.83789000000002</v>
      </c>
      <c r="DE13">
        <v>325.23095000000001</v>
      </c>
      <c r="DF13">
        <v>47.37744</v>
      </c>
      <c r="DG13">
        <v>107.796875</v>
      </c>
      <c r="DH13">
        <v>19.505859999999998</v>
      </c>
      <c r="DI13">
        <v>32.395510000000002</v>
      </c>
      <c r="DJ13">
        <v>111.53125</v>
      </c>
      <c r="DK13">
        <v>536.03125</v>
      </c>
      <c r="DL13">
        <v>57.758789999999998</v>
      </c>
      <c r="DM13">
        <v>35.065430000000013</v>
      </c>
      <c r="DN13">
        <v>30.111329999999999</v>
      </c>
      <c r="DO13">
        <v>193.21680000000001</v>
      </c>
      <c r="DP13">
        <v>15.096195</v>
      </c>
      <c r="DQ13">
        <v>16.689454999999999</v>
      </c>
      <c r="DR13">
        <v>20.561520000000002</v>
      </c>
      <c r="DS13">
        <v>304.06006000000002</v>
      </c>
      <c r="DT13">
        <v>21.853515000000002</v>
      </c>
      <c r="DU13">
        <v>27.971679999999999</v>
      </c>
      <c r="DV13">
        <v>23.407229999999998</v>
      </c>
      <c r="DW13">
        <v>446.79394500000001</v>
      </c>
      <c r="DX13">
        <v>22.268065</v>
      </c>
      <c r="DY13">
        <v>18.899415000000001</v>
      </c>
      <c r="DZ13">
        <v>110.41016</v>
      </c>
      <c r="EA13">
        <v>44.869630000000001</v>
      </c>
      <c r="EB13">
        <v>138.50049000000001</v>
      </c>
      <c r="EC13">
        <v>280.81640499999997</v>
      </c>
      <c r="ED13">
        <v>19.44922</v>
      </c>
      <c r="EE13">
        <v>46.946779999999997</v>
      </c>
      <c r="EF13">
        <v>42.374025000000003</v>
      </c>
      <c r="EG13">
        <v>380.20898499999998</v>
      </c>
      <c r="EH13">
        <v>114.546385</v>
      </c>
      <c r="EI13">
        <v>120.608885</v>
      </c>
      <c r="EJ13">
        <v>44.491214999999997</v>
      </c>
      <c r="EK13">
        <v>18.660644999999999</v>
      </c>
      <c r="EL13">
        <v>14.40381</v>
      </c>
      <c r="EM13">
        <v>293.53320500000001</v>
      </c>
      <c r="EN13">
        <v>240.02832000000001</v>
      </c>
      <c r="EO13">
        <v>1141.9194500000001</v>
      </c>
      <c r="EP13">
        <v>11.21289</v>
      </c>
      <c r="EQ13">
        <v>14.143554999999999</v>
      </c>
      <c r="ER13">
        <v>54.039065000000001</v>
      </c>
      <c r="ES13">
        <v>44.395505</v>
      </c>
      <c r="ET13">
        <v>45.958010000000002</v>
      </c>
      <c r="EU13">
        <v>52.712890000000002</v>
      </c>
      <c r="EV13">
        <v>46.52881</v>
      </c>
      <c r="EW13">
        <v>47.182614999999998</v>
      </c>
      <c r="EX13">
        <v>47.335445</v>
      </c>
      <c r="EY13">
        <v>53.011229999999998</v>
      </c>
      <c r="EZ13">
        <v>44.350585000000002</v>
      </c>
      <c r="FA13">
        <v>22.091799999999999</v>
      </c>
      <c r="FB13">
        <v>39.555175000000013</v>
      </c>
      <c r="FC13">
        <v>17.012205000000002</v>
      </c>
      <c r="FD13">
        <v>191.13866999999999</v>
      </c>
      <c r="FE13">
        <v>34.900390000000002</v>
      </c>
      <c r="FF13">
        <v>68.820314999999994</v>
      </c>
      <c r="FG13">
        <v>16.984864999999999</v>
      </c>
      <c r="FH13">
        <v>30.824214999999999</v>
      </c>
      <c r="FI13">
        <v>29.398434999999999</v>
      </c>
      <c r="FJ13">
        <v>68.952149999999989</v>
      </c>
      <c r="FK13">
        <v>14.489255</v>
      </c>
      <c r="FL13">
        <v>24.037109999999998</v>
      </c>
      <c r="FM13">
        <v>91.227540000000005</v>
      </c>
      <c r="FN13">
        <v>54.419435</v>
      </c>
      <c r="FO13">
        <v>245.933595</v>
      </c>
      <c r="FP13">
        <v>26.8291</v>
      </c>
      <c r="FQ13">
        <v>42.361815</v>
      </c>
      <c r="FR13">
        <v>80.911619999999999</v>
      </c>
      <c r="FS13">
        <v>22.464355000000001</v>
      </c>
      <c r="FT13">
        <v>16.831054999999999</v>
      </c>
      <c r="FU13">
        <v>44.293945000000001</v>
      </c>
      <c r="FV13">
        <v>24.349119999999999</v>
      </c>
      <c r="FW13">
        <v>55.784180000000013</v>
      </c>
      <c r="FX13">
        <v>35.261719999999997</v>
      </c>
      <c r="FY13">
        <v>88.75341499999999</v>
      </c>
      <c r="FZ13">
        <v>30.697755000000001</v>
      </c>
      <c r="GA13">
        <v>34.665039999999998</v>
      </c>
      <c r="GB13">
        <v>51.336914999999998</v>
      </c>
      <c r="GC13">
        <v>46.853029999999997</v>
      </c>
      <c r="GD13">
        <v>24.203125</v>
      </c>
      <c r="GE13">
        <v>31.590820000000001</v>
      </c>
      <c r="GF13">
        <v>17.651364999999998</v>
      </c>
      <c r="GG13">
        <v>15.221679999999999</v>
      </c>
      <c r="GH13">
        <v>82.067869999999999</v>
      </c>
      <c r="GI13">
        <v>43.958984999999998</v>
      </c>
      <c r="GJ13">
        <v>155.23241999999999</v>
      </c>
      <c r="GK13">
        <v>395.83593999999999</v>
      </c>
      <c r="GL13">
        <v>13.914059999999999</v>
      </c>
      <c r="GM13">
        <v>1990.49415</v>
      </c>
      <c r="GN13">
        <v>1114.6973</v>
      </c>
      <c r="GO13">
        <v>1029.0161350000001</v>
      </c>
      <c r="GP13">
        <v>1236.3588999999999</v>
      </c>
      <c r="GQ13">
        <v>1300.1611499999999</v>
      </c>
      <c r="GR13">
        <v>1123.07375</v>
      </c>
      <c r="GS13">
        <v>1275.20805</v>
      </c>
      <c r="GT13">
        <v>1637.1786999999999</v>
      </c>
      <c r="GU13">
        <v>1694.3838000000001</v>
      </c>
      <c r="GV13">
        <v>194.40429499999999</v>
      </c>
      <c r="GW13">
        <v>790.03417000000002</v>
      </c>
      <c r="GX13">
        <v>18.583494999999999</v>
      </c>
      <c r="GY13">
        <v>17.084475000000001</v>
      </c>
      <c r="GZ13">
        <v>16.709475000000001</v>
      </c>
      <c r="HA13">
        <v>1273.2021500000001</v>
      </c>
      <c r="HB13">
        <v>15.22559</v>
      </c>
      <c r="HC13">
        <v>135.16650000000001</v>
      </c>
      <c r="HD13">
        <v>31.504394999999999</v>
      </c>
      <c r="HE13">
        <v>781.60691999999995</v>
      </c>
      <c r="HF13">
        <v>14.617190000000001</v>
      </c>
      <c r="HG13">
        <v>17.165040000000001</v>
      </c>
      <c r="HH13">
        <v>18.652339999999999</v>
      </c>
      <c r="HI13">
        <v>573.67235000000005</v>
      </c>
      <c r="HJ13">
        <v>18.643065</v>
      </c>
      <c r="HK13">
        <v>46.644039999999997</v>
      </c>
      <c r="HL13">
        <v>21.616700000000002</v>
      </c>
      <c r="HM13">
        <v>1116.1845499999999</v>
      </c>
      <c r="HN13">
        <v>18.413084999999999</v>
      </c>
      <c r="HO13">
        <v>18.169924999999999</v>
      </c>
      <c r="HP13">
        <v>873.06151999999997</v>
      </c>
      <c r="HQ13">
        <v>286.45362</v>
      </c>
      <c r="HR13">
        <v>762.07812000000001</v>
      </c>
      <c r="HS13">
        <v>22.583984999999998</v>
      </c>
      <c r="HT13">
        <v>18.833984999999998</v>
      </c>
      <c r="HU13">
        <v>348.11914999999999</v>
      </c>
      <c r="HV13">
        <v>150.51660000000001</v>
      </c>
      <c r="HW13">
        <v>1531.4902500000001</v>
      </c>
      <c r="HX13">
        <v>709.00781499999994</v>
      </c>
      <c r="HY13">
        <v>18.0166</v>
      </c>
      <c r="HZ13">
        <v>307.90820000000002</v>
      </c>
      <c r="IA13">
        <v>77.055665000000005</v>
      </c>
      <c r="IB13">
        <v>12.916015</v>
      </c>
      <c r="IC13">
        <v>1177.6831</v>
      </c>
      <c r="ID13">
        <v>651.43946500000004</v>
      </c>
      <c r="IE13">
        <v>1419.2778000000001</v>
      </c>
      <c r="IF13">
        <v>11.438965</v>
      </c>
      <c r="IG13">
        <v>12.688475</v>
      </c>
      <c r="IH13">
        <v>266.00488000000001</v>
      </c>
      <c r="II13">
        <v>222.097655</v>
      </c>
      <c r="IJ13">
        <v>211.97461000000001</v>
      </c>
      <c r="IK13">
        <v>244.05028999999999</v>
      </c>
      <c r="IL13">
        <v>244.19971000000001</v>
      </c>
      <c r="IM13">
        <v>220.20019500000001</v>
      </c>
      <c r="IN13">
        <v>223.11718500000001</v>
      </c>
      <c r="IO13">
        <v>212.12157999999999</v>
      </c>
      <c r="IP13">
        <v>251.79736</v>
      </c>
      <c r="IQ13">
        <v>131.35986500000001</v>
      </c>
      <c r="IR13">
        <v>159.41552999999999</v>
      </c>
      <c r="IS13">
        <v>23.724125000000001</v>
      </c>
      <c r="IT13">
        <v>127.35693499999999</v>
      </c>
      <c r="IU13">
        <v>194.31640999999999</v>
      </c>
      <c r="IV13">
        <v>344.60155999999989</v>
      </c>
      <c r="IW13">
        <v>57.222170000000013</v>
      </c>
      <c r="IX13">
        <v>82.103515000000002</v>
      </c>
      <c r="IY13">
        <v>29.447265000000002</v>
      </c>
      <c r="IZ13">
        <v>282.567385</v>
      </c>
      <c r="JA13">
        <v>20.433595</v>
      </c>
      <c r="JB13">
        <v>18.59619</v>
      </c>
      <c r="JC13">
        <v>42.723145000000002</v>
      </c>
      <c r="JD13">
        <v>170.04199499999999</v>
      </c>
      <c r="JE13">
        <v>274.438965</v>
      </c>
      <c r="JF13">
        <v>46.746094999999997</v>
      </c>
      <c r="JG13">
        <v>104.366215</v>
      </c>
      <c r="JH13">
        <v>292.46095000000003</v>
      </c>
      <c r="JI13">
        <v>156.54199</v>
      </c>
      <c r="JJ13">
        <v>19.960450000000002</v>
      </c>
      <c r="JK13">
        <v>189.30517499999999</v>
      </c>
      <c r="JL13">
        <v>112.453615</v>
      </c>
      <c r="JM13">
        <v>194.265625</v>
      </c>
      <c r="JN13">
        <v>615.82960000000003</v>
      </c>
      <c r="JO13">
        <v>43.930664999999998</v>
      </c>
      <c r="JP13">
        <v>146.40429499999999</v>
      </c>
      <c r="JQ13">
        <v>115.015135</v>
      </c>
      <c r="JR13">
        <v>249.718265</v>
      </c>
      <c r="JS13">
        <v>194.30663999999999</v>
      </c>
      <c r="JT13">
        <v>35.280765000000002</v>
      </c>
      <c r="JU13">
        <v>116.28906499999999</v>
      </c>
      <c r="JV13">
        <v>28.92334</v>
      </c>
      <c r="JW13">
        <v>25.523440000000001</v>
      </c>
      <c r="JX13">
        <v>264.14990499999999</v>
      </c>
      <c r="JY13">
        <v>155.82959</v>
      </c>
      <c r="JZ13">
        <v>577.40235000000007</v>
      </c>
      <c r="KA13">
        <v>35.05762</v>
      </c>
      <c r="KB13">
        <v>14.205075000000001</v>
      </c>
      <c r="KC13">
        <v>23.132325000000002</v>
      </c>
      <c r="KD13">
        <v>21.987304999999999</v>
      </c>
      <c r="KE13">
        <v>22.412109999999998</v>
      </c>
      <c r="KF13">
        <v>29.041989999999998</v>
      </c>
      <c r="KG13">
        <v>23.276855000000001</v>
      </c>
      <c r="KH13">
        <v>25.42285</v>
      </c>
      <c r="KI13">
        <v>25.179690000000001</v>
      </c>
      <c r="KJ13">
        <v>25.030760000000001</v>
      </c>
      <c r="KK13">
        <v>20.447265000000002</v>
      </c>
      <c r="KL13">
        <v>15.77295</v>
      </c>
      <c r="KM13">
        <v>26.10059</v>
      </c>
      <c r="KN13">
        <v>21.836915000000001</v>
      </c>
      <c r="KO13">
        <v>17.254885000000002</v>
      </c>
      <c r="KP13">
        <v>26.446290000000001</v>
      </c>
      <c r="KQ13">
        <v>48.913574999999987</v>
      </c>
      <c r="KR13">
        <v>17.26172</v>
      </c>
      <c r="KS13">
        <v>26.85107</v>
      </c>
      <c r="KT13">
        <v>28.79297</v>
      </c>
      <c r="KU13">
        <v>43.269534999999998</v>
      </c>
      <c r="KV13">
        <v>16.357420000000001</v>
      </c>
      <c r="KW13">
        <v>16.210940000000001</v>
      </c>
      <c r="KX13">
        <v>19.493655</v>
      </c>
      <c r="KY13">
        <v>31.606935</v>
      </c>
      <c r="KZ13">
        <v>18.460934999999999</v>
      </c>
      <c r="LA13">
        <v>25.512699999999999</v>
      </c>
      <c r="LB13">
        <v>21.026364999999998</v>
      </c>
      <c r="LC13">
        <v>44.798825000000001</v>
      </c>
      <c r="LD13">
        <v>45.917479999999998</v>
      </c>
      <c r="LE13">
        <v>18.365234999999998</v>
      </c>
      <c r="LF13">
        <v>43.155275000000003</v>
      </c>
      <c r="LG13">
        <v>20.80762</v>
      </c>
      <c r="LH13">
        <v>28.50928</v>
      </c>
      <c r="LI13">
        <v>50.530270000000002</v>
      </c>
      <c r="LJ13">
        <v>18.232424999999999</v>
      </c>
      <c r="LK13">
        <v>20.708005</v>
      </c>
      <c r="LL13">
        <v>32.003905000000003</v>
      </c>
      <c r="LM13">
        <v>24.16797</v>
      </c>
      <c r="LN13">
        <v>49.005859999999998</v>
      </c>
      <c r="LO13">
        <v>21.222169999999998</v>
      </c>
      <c r="LP13">
        <v>26.721679999999999</v>
      </c>
      <c r="LQ13">
        <v>16.309080000000002</v>
      </c>
      <c r="LR13">
        <v>14.833494999999999</v>
      </c>
      <c r="LS13">
        <v>19.916995</v>
      </c>
      <c r="LT13">
        <v>21.32959</v>
      </c>
      <c r="LU13">
        <v>122.73535</v>
      </c>
      <c r="LV13">
        <v>10.941895000000001</v>
      </c>
      <c r="LW13">
        <v>13.23779</v>
      </c>
      <c r="LX13">
        <v>149.43457000000001</v>
      </c>
      <c r="LY13">
        <v>178.08593500000001</v>
      </c>
      <c r="LZ13">
        <v>147.66211000000001</v>
      </c>
      <c r="MA13">
        <v>222.38964999999999</v>
      </c>
      <c r="MB13">
        <v>158.433595</v>
      </c>
      <c r="MC13">
        <v>93.295414999999991</v>
      </c>
      <c r="MD13">
        <v>164.186035</v>
      </c>
      <c r="ME13">
        <v>122.572265</v>
      </c>
      <c r="MF13">
        <v>90.384764999999987</v>
      </c>
      <c r="MG13">
        <v>88.591800000000006</v>
      </c>
      <c r="MH13">
        <v>79.821775000000002</v>
      </c>
      <c r="MI13">
        <v>40.105960000000003</v>
      </c>
      <c r="MJ13">
        <v>190.90282999999999</v>
      </c>
      <c r="MK13">
        <v>134.85498000000001</v>
      </c>
      <c r="ML13">
        <v>144.187985</v>
      </c>
      <c r="MM13">
        <v>77.291505000000001</v>
      </c>
      <c r="MN13">
        <v>91.883299999999991</v>
      </c>
      <c r="MO13">
        <v>49.492674999999998</v>
      </c>
      <c r="MP13">
        <v>101.141115</v>
      </c>
      <c r="MQ13">
        <v>28.684570000000001</v>
      </c>
      <c r="MR13">
        <v>210.59424000000001</v>
      </c>
      <c r="MS13">
        <v>36.902830000000002</v>
      </c>
      <c r="MT13">
        <v>223.10547</v>
      </c>
      <c r="MU13">
        <v>358.71141999999998</v>
      </c>
      <c r="MV13">
        <v>76.91113</v>
      </c>
      <c r="MW13">
        <v>44.569825000000002</v>
      </c>
      <c r="MX13">
        <v>133.399415</v>
      </c>
      <c r="MY13">
        <v>574.66796999999997</v>
      </c>
      <c r="MZ13">
        <v>35.720705000000002</v>
      </c>
      <c r="NA13">
        <v>156.245115</v>
      </c>
      <c r="NB13">
        <v>78.467775000000003</v>
      </c>
      <c r="NC13">
        <v>113.15625</v>
      </c>
      <c r="ND13">
        <v>182.68115</v>
      </c>
      <c r="NE13">
        <v>37.795900000000003</v>
      </c>
      <c r="NF13">
        <v>119.31201</v>
      </c>
      <c r="NG13">
        <v>97.614260000000002</v>
      </c>
      <c r="NH13">
        <v>121.973145</v>
      </c>
      <c r="NI13">
        <v>159.14355499999999</v>
      </c>
      <c r="NJ13">
        <v>170.58788999999999</v>
      </c>
      <c r="NK13">
        <v>87.171875</v>
      </c>
      <c r="NL13">
        <v>34.5</v>
      </c>
      <c r="NM13">
        <v>88.293945000000008</v>
      </c>
      <c r="NN13">
        <v>99.791505000000001</v>
      </c>
      <c r="NO13">
        <v>77.330074999999994</v>
      </c>
      <c r="NP13">
        <v>262.400395</v>
      </c>
      <c r="NQ13">
        <v>37.96631</v>
      </c>
      <c r="NR13">
        <v>15.543945000000001</v>
      </c>
      <c r="NS13">
        <v>6749.4263499999997</v>
      </c>
      <c r="NT13">
        <v>6230.2655999999997</v>
      </c>
      <c r="NU13">
        <v>7181.24125</v>
      </c>
      <c r="NV13">
        <v>7144.2893000000004</v>
      </c>
      <c r="NW13">
        <v>6477.5919999999996</v>
      </c>
      <c r="NX13">
        <v>6597.9389499999997</v>
      </c>
      <c r="NY13">
        <v>5544.9941500000004</v>
      </c>
      <c r="NZ13">
        <v>6572.1484999999993</v>
      </c>
      <c r="OA13">
        <v>6623.3000000000011</v>
      </c>
      <c r="OB13">
        <v>3100.8481000000002</v>
      </c>
      <c r="OC13">
        <v>4642.4254000000001</v>
      </c>
      <c r="OD13">
        <v>32.731445000000001</v>
      </c>
      <c r="OE13">
        <v>4619.0692499999996</v>
      </c>
      <c r="OF13">
        <v>373.14452999999997</v>
      </c>
      <c r="OG13">
        <v>6276.5653000000002</v>
      </c>
      <c r="OH13">
        <v>128.54834</v>
      </c>
      <c r="OI13">
        <v>1132.259765</v>
      </c>
      <c r="OJ13">
        <v>33.206054999999999</v>
      </c>
      <c r="OK13">
        <v>4625.60545</v>
      </c>
      <c r="OL13">
        <v>17.762695000000001</v>
      </c>
      <c r="OM13">
        <v>20.842285</v>
      </c>
      <c r="ON13">
        <v>556.53613499999994</v>
      </c>
      <c r="OO13">
        <v>4608.5996500000001</v>
      </c>
      <c r="OP13">
        <v>1511.56935</v>
      </c>
      <c r="OQ13">
        <v>86.050785000000005</v>
      </c>
      <c r="OR13">
        <v>1763.4502</v>
      </c>
      <c r="OS13">
        <v>6675.2881500000003</v>
      </c>
      <c r="OT13">
        <v>61.719729999999998</v>
      </c>
      <c r="OU13">
        <v>23.405275</v>
      </c>
      <c r="OV13">
        <v>4796.4712</v>
      </c>
      <c r="OW13">
        <v>2635.3589000000002</v>
      </c>
      <c r="OX13">
        <v>6024.6445000000003</v>
      </c>
      <c r="OY13">
        <v>2950.57575</v>
      </c>
      <c r="OZ13">
        <v>569.03027999999995</v>
      </c>
      <c r="PA13">
        <v>2578.9697000000001</v>
      </c>
      <c r="PB13">
        <v>2847.0419999999999</v>
      </c>
      <c r="PC13">
        <v>6274.2955499999998</v>
      </c>
      <c r="PD13">
        <v>4700.1728499999999</v>
      </c>
      <c r="PE13">
        <v>151.35449</v>
      </c>
      <c r="PF13">
        <v>1937.48145</v>
      </c>
      <c r="PG13">
        <v>41.524900000000002</v>
      </c>
      <c r="PH13">
        <v>16.647950000000002</v>
      </c>
      <c r="PI13">
        <v>6731.9520000000002</v>
      </c>
      <c r="PJ13">
        <v>6928.7919999999986</v>
      </c>
      <c r="PK13">
        <v>6782.2757000000001</v>
      </c>
      <c r="PL13">
        <v>157.354985</v>
      </c>
      <c r="PM13">
        <v>16.683595</v>
      </c>
      <c r="PN13">
        <v>6737.9179999999997</v>
      </c>
      <c r="PO13">
        <v>5992.1905000000006</v>
      </c>
      <c r="PP13">
        <v>7321.5663999999997</v>
      </c>
      <c r="PQ13">
        <v>7252.6397999999999</v>
      </c>
      <c r="PR13">
        <v>6299.54295</v>
      </c>
      <c r="PS13">
        <v>5619.3847499999993</v>
      </c>
      <c r="PT13">
        <v>5597.5434999999998</v>
      </c>
      <c r="PU13">
        <v>7110.3879999999999</v>
      </c>
      <c r="PV13">
        <v>5001.9506499999998</v>
      </c>
      <c r="PW13">
        <v>1584.30465</v>
      </c>
      <c r="PX13">
        <v>3591.7930000000001</v>
      </c>
      <c r="PY13">
        <v>28.062010000000001</v>
      </c>
      <c r="PZ13">
        <v>3071.0844999999999</v>
      </c>
      <c r="QA13">
        <v>38.672849999999997</v>
      </c>
      <c r="QB13">
        <v>5668.0566500000004</v>
      </c>
      <c r="QC13">
        <v>21.257809999999999</v>
      </c>
      <c r="QD13">
        <v>322.02881000000002</v>
      </c>
      <c r="QE13">
        <v>30.316894999999999</v>
      </c>
      <c r="QF13">
        <v>4389.2886500000004</v>
      </c>
      <c r="QG13">
        <v>18.876954999999999</v>
      </c>
      <c r="QH13">
        <v>19.874510000000001</v>
      </c>
      <c r="QI13">
        <v>65.653319999999994</v>
      </c>
      <c r="QJ13">
        <v>2725.9951000000001</v>
      </c>
      <c r="QK13">
        <v>384.04590000000002</v>
      </c>
      <c r="QL13">
        <v>30.188965</v>
      </c>
      <c r="QM13">
        <v>506.85546499999998</v>
      </c>
      <c r="QN13">
        <v>6140.67</v>
      </c>
      <c r="QO13">
        <v>28.919920000000001</v>
      </c>
      <c r="QP13">
        <v>21.278324999999999</v>
      </c>
      <c r="QQ13">
        <v>2922.9721500000001</v>
      </c>
      <c r="QR13">
        <v>1098.2671</v>
      </c>
      <c r="QS13">
        <v>5318.0087000000003</v>
      </c>
      <c r="QT13">
        <v>940.27050000000008</v>
      </c>
      <c r="QU13">
        <v>88.49512</v>
      </c>
      <c r="QV13">
        <v>564.52590000000009</v>
      </c>
      <c r="QW13">
        <v>1434.8095499999999</v>
      </c>
      <c r="QX13">
        <v>5279.1928000000007</v>
      </c>
      <c r="QY13">
        <v>3627.96</v>
      </c>
      <c r="QZ13">
        <v>25.496585</v>
      </c>
      <c r="RA13">
        <v>631.63474999999994</v>
      </c>
      <c r="RB13">
        <v>23.046385000000001</v>
      </c>
      <c r="RC13">
        <v>16.546875</v>
      </c>
      <c r="RD13">
        <v>5361.5614999999998</v>
      </c>
      <c r="RE13">
        <v>6028.4037500000004</v>
      </c>
      <c r="RF13">
        <v>7477.5737000000008</v>
      </c>
      <c r="RG13">
        <v>16.224125000000001</v>
      </c>
      <c r="RH13">
        <v>13.4375</v>
      </c>
      <c r="RI13">
        <v>5563.8833000000004</v>
      </c>
      <c r="RJ13">
        <v>4790.8911500000004</v>
      </c>
      <c r="RK13">
        <v>7172.23</v>
      </c>
      <c r="RL13">
        <v>5523.5263500000001</v>
      </c>
      <c r="RM13">
        <v>4793.1268499999996</v>
      </c>
      <c r="RN13">
        <v>4281.7041499999996</v>
      </c>
      <c r="RO13">
        <v>6740.1411499999986</v>
      </c>
      <c r="RP13">
        <v>5181.0137000000004</v>
      </c>
      <c r="RQ13">
        <v>4061.6914000000002</v>
      </c>
      <c r="RR13">
        <v>2720.6723499999998</v>
      </c>
      <c r="RS13">
        <v>3940.6635500000002</v>
      </c>
      <c r="RT13">
        <v>51.556640000000002</v>
      </c>
      <c r="RU13">
        <v>3974.53325</v>
      </c>
      <c r="RV13">
        <v>341.092285</v>
      </c>
      <c r="RW13">
        <v>5489.0347999999994</v>
      </c>
      <c r="RX13">
        <v>115.52539</v>
      </c>
      <c r="RY13">
        <v>1730.88185</v>
      </c>
      <c r="RZ13">
        <v>34.431645000000003</v>
      </c>
      <c r="SA13">
        <v>4558.0067499999996</v>
      </c>
      <c r="SB13">
        <v>19.682614999999998</v>
      </c>
      <c r="SC13">
        <v>18.88672</v>
      </c>
      <c r="SD13">
        <v>1117.5830000000001</v>
      </c>
      <c r="SE13">
        <v>3101.1098999999999</v>
      </c>
      <c r="SF13">
        <v>2850.1621</v>
      </c>
      <c r="SG13">
        <v>142.49121</v>
      </c>
      <c r="SH13">
        <v>2360.3173999999999</v>
      </c>
      <c r="SI13">
        <v>5616.9102000000003</v>
      </c>
      <c r="SJ13">
        <v>55.77637</v>
      </c>
      <c r="SK13">
        <v>25.525390000000002</v>
      </c>
      <c r="SL13">
        <v>3854.4502499999999</v>
      </c>
      <c r="SM13">
        <v>2229.5293000000001</v>
      </c>
      <c r="SN13">
        <v>4856.7626500000006</v>
      </c>
      <c r="SO13">
        <v>2337.4272500000002</v>
      </c>
      <c r="SP13">
        <v>1132.6361999999999</v>
      </c>
      <c r="SQ13">
        <v>2298.9052999999999</v>
      </c>
      <c r="SR13">
        <v>2049.1084500000002</v>
      </c>
      <c r="SS13">
        <v>5147.3017499999996</v>
      </c>
      <c r="ST13">
        <v>3723.5219499999998</v>
      </c>
      <c r="SU13">
        <v>47.744140000000002</v>
      </c>
      <c r="SV13">
        <v>1932.9121</v>
      </c>
      <c r="SW13">
        <v>96.614260000000002</v>
      </c>
      <c r="SX13">
        <v>29.27441</v>
      </c>
      <c r="SY13">
        <v>4926.7290000000003</v>
      </c>
      <c r="SZ13">
        <v>5196.8885</v>
      </c>
      <c r="TA13">
        <v>5989.9629999999997</v>
      </c>
      <c r="TB13">
        <v>340.18115</v>
      </c>
      <c r="TC13">
        <v>15.564455000000001</v>
      </c>
      <c r="TD13">
        <v>6712.2065500000008</v>
      </c>
      <c r="TE13">
        <v>6473.2739000000001</v>
      </c>
      <c r="TF13">
        <v>8148.9602500000001</v>
      </c>
      <c r="TG13">
        <v>7414.2671</v>
      </c>
      <c r="TH13">
        <v>7320.2667000000001</v>
      </c>
      <c r="TI13">
        <v>6609.6722499999996</v>
      </c>
      <c r="TJ13">
        <v>7757.1142</v>
      </c>
      <c r="TK13">
        <v>6633.7998000000007</v>
      </c>
      <c r="TL13">
        <v>6833.4911499999998</v>
      </c>
      <c r="TM13">
        <v>2824.1430500000001</v>
      </c>
      <c r="TN13">
        <v>3862.0747000000001</v>
      </c>
      <c r="TO13">
        <v>37.977050000000013</v>
      </c>
      <c r="TP13">
        <v>5204.3564500000002</v>
      </c>
      <c r="TQ13">
        <v>84.056640000000002</v>
      </c>
      <c r="TR13">
        <v>6162.9974999999986</v>
      </c>
      <c r="TS13">
        <v>33.971679999999999</v>
      </c>
      <c r="TT13">
        <v>814.46973500000001</v>
      </c>
      <c r="TU13">
        <v>31.072755000000001</v>
      </c>
      <c r="TV13">
        <v>5585.0508499999996</v>
      </c>
      <c r="TW13">
        <v>16.717770000000002</v>
      </c>
      <c r="TX13">
        <v>18.487304999999999</v>
      </c>
      <c r="TY13">
        <v>899.79493500000001</v>
      </c>
      <c r="TZ13">
        <v>3935.5830000000001</v>
      </c>
      <c r="UA13">
        <v>2746.4072500000002</v>
      </c>
      <c r="UB13">
        <v>47.354984999999999</v>
      </c>
      <c r="UC13">
        <v>2553.7197000000001</v>
      </c>
      <c r="UD13">
        <v>6378.9560000000001</v>
      </c>
      <c r="UE13">
        <v>35.701664999999998</v>
      </c>
      <c r="UF13">
        <v>24.767579999999999</v>
      </c>
      <c r="UG13">
        <v>3768.2734</v>
      </c>
      <c r="UH13">
        <v>1791.9082000000001</v>
      </c>
      <c r="UI13">
        <v>5536.9922000000006</v>
      </c>
      <c r="UJ13">
        <v>2076.32125</v>
      </c>
      <c r="UK13">
        <v>890.03710999999998</v>
      </c>
      <c r="UL13">
        <v>1754.74315</v>
      </c>
      <c r="UM13">
        <v>1912.2934499999999</v>
      </c>
      <c r="UN13">
        <v>6429.8691500000004</v>
      </c>
      <c r="UO13">
        <v>3822.25585</v>
      </c>
      <c r="UP13">
        <v>31.028320000000001</v>
      </c>
      <c r="UQ13">
        <v>1861.1298999999999</v>
      </c>
      <c r="UR13">
        <v>21.500975</v>
      </c>
      <c r="US13">
        <v>17.725100000000001</v>
      </c>
      <c r="UT13">
        <v>6703.2674999999999</v>
      </c>
      <c r="UU13">
        <v>6770.8633</v>
      </c>
      <c r="UV13">
        <v>7255.915</v>
      </c>
      <c r="UW13">
        <v>578.34668499999998</v>
      </c>
      <c r="UX13">
        <v>15.46875</v>
      </c>
      <c r="UY13">
        <v>277.33154000000002</v>
      </c>
      <c r="UZ13">
        <v>333.63085999999998</v>
      </c>
      <c r="VA13">
        <v>1330.04935</v>
      </c>
      <c r="VB13">
        <v>384.72753999999998</v>
      </c>
      <c r="VC13">
        <v>469.78320500000001</v>
      </c>
      <c r="VD13">
        <v>367.51172500000001</v>
      </c>
      <c r="VE13">
        <v>600.57275000000004</v>
      </c>
      <c r="VF13">
        <v>223.19336000000001</v>
      </c>
      <c r="VG13">
        <v>239.93602999999999</v>
      </c>
      <c r="VH13">
        <v>122.19482499999999</v>
      </c>
      <c r="VI13">
        <v>327.51659999999998</v>
      </c>
      <c r="VJ13">
        <v>25.302734999999998</v>
      </c>
      <c r="VK13">
        <v>103.51757499999999</v>
      </c>
      <c r="VL13">
        <v>158.70263499999999</v>
      </c>
      <c r="VM13">
        <v>848.29197999999997</v>
      </c>
      <c r="VN13">
        <v>32.081054999999999</v>
      </c>
      <c r="VO13">
        <v>68.485349999999997</v>
      </c>
      <c r="VP13">
        <v>29.711915000000001</v>
      </c>
      <c r="VQ13">
        <v>636.17919499999994</v>
      </c>
      <c r="VR13">
        <v>18.087399999999999</v>
      </c>
      <c r="VS13">
        <v>18.935549999999999</v>
      </c>
      <c r="VT13">
        <v>25.708494999999999</v>
      </c>
      <c r="VU13">
        <v>158.58398</v>
      </c>
      <c r="VV13">
        <v>293.80664000000002</v>
      </c>
      <c r="VW13">
        <v>38.612795000000013</v>
      </c>
      <c r="VX13">
        <v>60.886229999999998</v>
      </c>
      <c r="VY13">
        <v>2049.3789000000002</v>
      </c>
      <c r="VZ13">
        <v>96.884765000000002</v>
      </c>
      <c r="WA13">
        <v>21.933105000000001</v>
      </c>
      <c r="WB13">
        <v>915.60446999999999</v>
      </c>
      <c r="WC13">
        <v>100.72363</v>
      </c>
      <c r="WD13">
        <v>330.00830000000002</v>
      </c>
      <c r="WE13">
        <v>690.50586999999996</v>
      </c>
      <c r="WF13">
        <v>26.198734999999999</v>
      </c>
      <c r="WG13">
        <v>71.114260000000002</v>
      </c>
      <c r="WH13">
        <v>3814.3593500000002</v>
      </c>
      <c r="WI13">
        <v>221.12207000000001</v>
      </c>
      <c r="WJ13">
        <v>1350.80125</v>
      </c>
      <c r="WK13">
        <v>34.803710000000002</v>
      </c>
      <c r="WL13">
        <v>81.510739999999998</v>
      </c>
      <c r="WM13">
        <v>21.727540000000001</v>
      </c>
      <c r="WN13">
        <v>17.453130000000002</v>
      </c>
      <c r="WO13">
        <v>328.42871000000002</v>
      </c>
      <c r="WP13">
        <v>166.339845</v>
      </c>
      <c r="WQ13">
        <v>4311.0391</v>
      </c>
      <c r="WR13">
        <v>18.399899999999999</v>
      </c>
      <c r="WS13">
        <v>16.150874999999999</v>
      </c>
      <c r="WT13">
        <v>17053.6095916993</v>
      </c>
      <c r="WU13">
        <v>14680.37368444735</v>
      </c>
      <c r="WV13">
        <v>1.013265484708088</v>
      </c>
      <c r="WW13">
        <v>14845.922381392</v>
      </c>
      <c r="WX13">
        <v>12827.143199668801</v>
      </c>
      <c r="WY13">
        <v>6.4974641972790286</v>
      </c>
      <c r="WZ13">
        <v>464480.34211267799</v>
      </c>
      <c r="XA13">
        <v>644291.53364277049</v>
      </c>
      <c r="XB13">
        <v>553243.06153998349</v>
      </c>
      <c r="XC13">
        <v>518355.87735576602</v>
      </c>
      <c r="XD13">
        <v>570165.09053567203</v>
      </c>
      <c r="XE13">
        <v>550500.15461880248</v>
      </c>
      <c r="XF13">
        <v>2761.9485151263798</v>
      </c>
      <c r="XG13">
        <v>402244.48913822649</v>
      </c>
      <c r="XH13">
        <v>542035.21031388757</v>
      </c>
      <c r="XI13">
        <v>516399.43461323751</v>
      </c>
      <c r="XJ13">
        <v>1557</v>
      </c>
    </row>
    <row r="14" spans="1:635" x14ac:dyDescent="0.2">
      <c r="A14" t="s">
        <v>649</v>
      </c>
      <c r="B14" t="s">
        <v>632</v>
      </c>
      <c r="C14" t="s">
        <v>633</v>
      </c>
      <c r="D14" t="s">
        <v>634</v>
      </c>
      <c r="E14">
        <v>6370.6229999999996</v>
      </c>
      <c r="F14">
        <v>5112.4282000000003</v>
      </c>
      <c r="G14">
        <v>5061.3373000000001</v>
      </c>
      <c r="H14">
        <v>6042.57575</v>
      </c>
      <c r="I14">
        <v>5540.9483</v>
      </c>
      <c r="J14">
        <v>3961.82035</v>
      </c>
      <c r="K14">
        <v>4708.3451999999997</v>
      </c>
      <c r="L14">
        <v>5068.2894999999999</v>
      </c>
      <c r="M14">
        <v>6136.7285000000002</v>
      </c>
      <c r="N14">
        <v>1645.1488999999999</v>
      </c>
      <c r="O14">
        <v>3157.9531999999999</v>
      </c>
      <c r="P14">
        <v>67.748535000000004</v>
      </c>
      <c r="Q14">
        <v>1843.9794999999999</v>
      </c>
      <c r="R14">
        <v>1298.1973</v>
      </c>
      <c r="S14">
        <v>6879.4208500000004</v>
      </c>
      <c r="T14">
        <v>281.85692999999998</v>
      </c>
      <c r="U14">
        <v>732.21777500000007</v>
      </c>
      <c r="V14">
        <v>45.152835000000003</v>
      </c>
      <c r="W14">
        <v>3917.4814500000002</v>
      </c>
      <c r="X14">
        <v>134.410155</v>
      </c>
      <c r="Y14">
        <v>35.474609999999998</v>
      </c>
      <c r="Z14">
        <v>493.04980499999999</v>
      </c>
      <c r="AA14">
        <v>3698.1595499999999</v>
      </c>
      <c r="AB14">
        <v>2431.2548999999999</v>
      </c>
      <c r="AC14">
        <v>130.16601499999999</v>
      </c>
      <c r="AD14">
        <v>2516.0122500000002</v>
      </c>
      <c r="AE14">
        <v>6605.0567499999997</v>
      </c>
      <c r="AF14">
        <v>2093.3724999999999</v>
      </c>
      <c r="AG14">
        <v>41.940429999999999</v>
      </c>
      <c r="AH14">
        <v>3273.2021500000001</v>
      </c>
      <c r="AI14">
        <v>1398.2715000000001</v>
      </c>
      <c r="AJ14">
        <v>4068.4585000000002</v>
      </c>
      <c r="AK14">
        <v>3851.5273000000002</v>
      </c>
      <c r="AL14">
        <v>541.42969000000005</v>
      </c>
      <c r="AM14">
        <v>1997.7256</v>
      </c>
      <c r="AN14">
        <v>1112.6601499999999</v>
      </c>
      <c r="AO14">
        <v>6011.6170000000002</v>
      </c>
      <c r="AP14">
        <v>3060.1982499999999</v>
      </c>
      <c r="AQ14">
        <v>724.53564500000005</v>
      </c>
      <c r="AR14">
        <v>1070.06005</v>
      </c>
      <c r="AS14">
        <v>747.89551000000006</v>
      </c>
      <c r="AT14">
        <v>600.53026999999997</v>
      </c>
      <c r="AU14">
        <v>4575.6893999999993</v>
      </c>
      <c r="AV14">
        <v>4009.2431000000001</v>
      </c>
      <c r="AW14">
        <v>5917.6387500000001</v>
      </c>
      <c r="AX14">
        <v>15.695309999999999</v>
      </c>
      <c r="AY14">
        <v>20.876465</v>
      </c>
      <c r="AZ14">
        <v>6229.2212</v>
      </c>
      <c r="BB14">
        <v>5552.9496499999996</v>
      </c>
      <c r="BC14">
        <v>4971.7150000000001</v>
      </c>
      <c r="BD14">
        <v>7232.6407499999996</v>
      </c>
      <c r="BE14">
        <v>6301.5302499999998</v>
      </c>
      <c r="BF14">
        <v>4892.3602499999997</v>
      </c>
      <c r="BG14">
        <v>5610.2001499999997</v>
      </c>
      <c r="BH14">
        <v>6355.0410000000002</v>
      </c>
      <c r="BI14">
        <v>7130.6894499999999</v>
      </c>
      <c r="BJ14">
        <v>1543.36915</v>
      </c>
      <c r="BL14">
        <v>3406.1718500000002</v>
      </c>
      <c r="BM14">
        <v>41.897950000000002</v>
      </c>
      <c r="BN14">
        <v>1767.7392500000001</v>
      </c>
      <c r="BO14">
        <v>576.95409999999993</v>
      </c>
      <c r="BP14">
        <v>7691.7084999999997</v>
      </c>
      <c r="BQ14">
        <v>251.44922</v>
      </c>
      <c r="BR14">
        <v>571.96485000000007</v>
      </c>
      <c r="BS14">
        <v>42.062010000000001</v>
      </c>
      <c r="BT14">
        <v>4116.4502499999999</v>
      </c>
      <c r="BU14">
        <v>84.675785000000005</v>
      </c>
      <c r="BV14">
        <v>30.152835</v>
      </c>
      <c r="BW14">
        <v>202.73778999999999</v>
      </c>
      <c r="BX14">
        <v>2846.1327999999999</v>
      </c>
      <c r="BY14">
        <v>3145.6777499999998</v>
      </c>
      <c r="BZ14">
        <v>93.808594999999997</v>
      </c>
      <c r="CA14">
        <v>2971.8969999999999</v>
      </c>
      <c r="CB14">
        <v>7725.5190500000008</v>
      </c>
      <c r="CC14">
        <v>2966.5527499999998</v>
      </c>
      <c r="CD14">
        <v>27.732420000000001</v>
      </c>
      <c r="CE14">
        <v>3054.8656500000002</v>
      </c>
      <c r="CF14">
        <v>1347.0513000000001</v>
      </c>
      <c r="CG14">
        <v>4856.54385</v>
      </c>
      <c r="CH14">
        <v>2448.9994999999999</v>
      </c>
      <c r="CI14">
        <v>174.58788999999999</v>
      </c>
      <c r="CJ14">
        <v>1115.8676499999999</v>
      </c>
      <c r="CK14">
        <v>1107.6758</v>
      </c>
      <c r="CL14">
        <v>6803.7314499999993</v>
      </c>
      <c r="CM14">
        <v>3020.7851500000002</v>
      </c>
      <c r="CN14">
        <v>146.62304499999999</v>
      </c>
      <c r="CO14">
        <v>836.88816999999995</v>
      </c>
      <c r="CP14">
        <v>236.79736500000001</v>
      </c>
      <c r="CQ14">
        <v>462.60302999999999</v>
      </c>
      <c r="CR14">
        <v>3648.5019499999999</v>
      </c>
      <c r="CS14">
        <v>3610.6704</v>
      </c>
      <c r="CT14">
        <v>5330.1376499999997</v>
      </c>
      <c r="CU14">
        <v>15.62158</v>
      </c>
      <c r="CV14">
        <v>19.191410000000001</v>
      </c>
      <c r="CW14">
        <v>457.17138999999997</v>
      </c>
      <c r="CX14">
        <v>210.536135</v>
      </c>
      <c r="CY14">
        <v>184.43457000000001</v>
      </c>
      <c r="CZ14">
        <v>367.03125</v>
      </c>
      <c r="DA14">
        <v>258.62891000000002</v>
      </c>
      <c r="DB14">
        <v>91.924804999999992</v>
      </c>
      <c r="DC14">
        <v>176.48535000000001</v>
      </c>
      <c r="DD14">
        <v>151.71093500000001</v>
      </c>
      <c r="DE14">
        <v>262.98340000000002</v>
      </c>
      <c r="DF14">
        <v>23.496580000000002</v>
      </c>
      <c r="DG14">
        <v>86.124025000000003</v>
      </c>
      <c r="DH14">
        <v>19.727540000000001</v>
      </c>
      <c r="DI14">
        <v>19.147459999999999</v>
      </c>
      <c r="DJ14">
        <v>20.83203</v>
      </c>
      <c r="DK14">
        <v>252.447755</v>
      </c>
      <c r="DL14">
        <v>15.872070000000001</v>
      </c>
      <c r="DM14">
        <v>32.145510000000002</v>
      </c>
      <c r="DN14">
        <v>28.883299999999998</v>
      </c>
      <c r="DO14">
        <v>117.759275</v>
      </c>
      <c r="DP14">
        <v>15.35547</v>
      </c>
      <c r="DQ14">
        <v>16.759765000000002</v>
      </c>
      <c r="DR14">
        <v>18.666989999999998</v>
      </c>
      <c r="DS14">
        <v>107.92627</v>
      </c>
      <c r="DT14">
        <v>17.873045000000001</v>
      </c>
      <c r="DU14">
        <v>26.512695000000001</v>
      </c>
      <c r="DV14">
        <v>23.669435</v>
      </c>
      <c r="DW14">
        <v>349.39159999999998</v>
      </c>
      <c r="DX14">
        <v>28.603515000000002</v>
      </c>
      <c r="DY14">
        <v>18.637695000000001</v>
      </c>
      <c r="DZ14">
        <v>79.554200000000009</v>
      </c>
      <c r="EA14">
        <v>27.25</v>
      </c>
      <c r="EB14">
        <v>74.059574999999995</v>
      </c>
      <c r="EC14">
        <v>41.59863</v>
      </c>
      <c r="ED14">
        <v>19.616700000000002</v>
      </c>
      <c r="EE14">
        <v>23.464355000000001</v>
      </c>
      <c r="EF14">
        <v>35.690429999999999</v>
      </c>
      <c r="EG14">
        <v>236.69043500000001</v>
      </c>
      <c r="EH14">
        <v>70.21875</v>
      </c>
      <c r="EI14">
        <v>20.722169999999998</v>
      </c>
      <c r="EJ14">
        <v>28.646484999999998</v>
      </c>
      <c r="EK14">
        <v>23.804690000000001</v>
      </c>
      <c r="EL14">
        <v>15.445315000000001</v>
      </c>
      <c r="EM14">
        <v>36.957030000000003</v>
      </c>
      <c r="EN14">
        <v>147.547855</v>
      </c>
      <c r="EO14">
        <v>603.83545000000004</v>
      </c>
      <c r="EP14">
        <v>10.663085000000001</v>
      </c>
      <c r="EQ14">
        <v>12.780760000000001</v>
      </c>
      <c r="ER14">
        <v>28.020510000000002</v>
      </c>
      <c r="ES14">
        <v>23.098144999999999</v>
      </c>
      <c r="ET14">
        <v>25.584959999999999</v>
      </c>
      <c r="EU14">
        <v>29.989255</v>
      </c>
      <c r="EV14">
        <v>24.993655</v>
      </c>
      <c r="EW14">
        <v>29.698239999999998</v>
      </c>
      <c r="EX14">
        <v>24.203614999999999</v>
      </c>
      <c r="EY14">
        <v>30.20654</v>
      </c>
      <c r="EZ14">
        <v>25.718264999999999</v>
      </c>
      <c r="FA14">
        <v>13.751950000000001</v>
      </c>
      <c r="FB14">
        <v>26.35547</v>
      </c>
      <c r="FC14">
        <v>16.760255000000001</v>
      </c>
      <c r="FD14">
        <v>18.532715</v>
      </c>
      <c r="FE14">
        <v>21.997554999999998</v>
      </c>
      <c r="FF14">
        <v>31.902339999999999</v>
      </c>
      <c r="FG14">
        <v>19.347655</v>
      </c>
      <c r="FH14">
        <v>27.027345</v>
      </c>
      <c r="FI14">
        <v>27.82227</v>
      </c>
      <c r="FJ14">
        <v>33.246580000000002</v>
      </c>
      <c r="FK14">
        <v>13.315429999999999</v>
      </c>
      <c r="FL14">
        <v>16.951170000000001</v>
      </c>
      <c r="FM14">
        <v>21.939454999999999</v>
      </c>
      <c r="FN14">
        <v>44.359859999999998</v>
      </c>
      <c r="FO14">
        <v>28.775390000000002</v>
      </c>
      <c r="FP14">
        <v>26.113285000000001</v>
      </c>
      <c r="FQ14">
        <v>26.039555</v>
      </c>
      <c r="FR14">
        <v>44.791995</v>
      </c>
      <c r="FS14">
        <v>23.666015000000002</v>
      </c>
      <c r="FT14">
        <v>16.078614999999999</v>
      </c>
      <c r="FU14">
        <v>26.90869</v>
      </c>
      <c r="FV14">
        <v>19.580565</v>
      </c>
      <c r="FW14">
        <v>31.255859999999998</v>
      </c>
      <c r="FX14">
        <v>137.254885</v>
      </c>
      <c r="FY14">
        <v>22.01953</v>
      </c>
      <c r="FZ14">
        <v>30.34863</v>
      </c>
      <c r="GA14">
        <v>29.850100000000001</v>
      </c>
      <c r="GB14">
        <v>27.793455000000002</v>
      </c>
      <c r="GC14">
        <v>27.3916</v>
      </c>
      <c r="GD14">
        <v>17.62256</v>
      </c>
      <c r="GE14">
        <v>26.012695000000001</v>
      </c>
      <c r="GF14">
        <v>18.072265000000002</v>
      </c>
      <c r="GG14">
        <v>12.8125</v>
      </c>
      <c r="GH14">
        <v>42.284180000000013</v>
      </c>
      <c r="GI14">
        <v>25.757815000000001</v>
      </c>
      <c r="GJ14">
        <v>78.888675000000006</v>
      </c>
      <c r="GK14">
        <v>10.487304999999999</v>
      </c>
      <c r="GL14">
        <v>13.34131</v>
      </c>
      <c r="GM14">
        <v>2119.5288</v>
      </c>
      <c r="GN14">
        <v>1230.6103499999999</v>
      </c>
      <c r="GO14">
        <v>835.50977</v>
      </c>
      <c r="GP14">
        <v>1266.8994</v>
      </c>
      <c r="GQ14">
        <v>793.54737499999999</v>
      </c>
      <c r="GR14">
        <v>480.00390499999997</v>
      </c>
      <c r="GS14">
        <v>975.11183499999993</v>
      </c>
      <c r="GT14">
        <v>362.56787500000002</v>
      </c>
      <c r="GU14">
        <v>717.54102</v>
      </c>
      <c r="GV14">
        <v>224.75244499999999</v>
      </c>
      <c r="GW14">
        <v>515.18262000000004</v>
      </c>
      <c r="GX14">
        <v>20.262205000000002</v>
      </c>
      <c r="GY14">
        <v>15.826169999999999</v>
      </c>
      <c r="GZ14">
        <v>16.160155</v>
      </c>
      <c r="HA14">
        <v>539.45555000000002</v>
      </c>
      <c r="HB14">
        <v>14.2583</v>
      </c>
      <c r="HC14">
        <v>145.098635</v>
      </c>
      <c r="HD14">
        <v>32.248044999999998</v>
      </c>
      <c r="HE14">
        <v>339.23047500000001</v>
      </c>
      <c r="HF14">
        <v>14.470215</v>
      </c>
      <c r="HG14">
        <v>17.082035000000001</v>
      </c>
      <c r="HH14">
        <v>20.198245</v>
      </c>
      <c r="HI14">
        <v>1092.3379</v>
      </c>
      <c r="HJ14">
        <v>15.205080000000001</v>
      </c>
      <c r="HK14">
        <v>44.183594999999997</v>
      </c>
      <c r="HL14">
        <v>20.198239999999998</v>
      </c>
      <c r="HM14">
        <v>408.42676</v>
      </c>
      <c r="HN14">
        <v>19.371580000000002</v>
      </c>
      <c r="HO14">
        <v>17.729489999999998</v>
      </c>
      <c r="HP14">
        <v>478.43407999999999</v>
      </c>
      <c r="HQ14">
        <v>248.11278999999999</v>
      </c>
      <c r="HR14">
        <v>209.66699499999999</v>
      </c>
      <c r="HS14">
        <v>24.05078</v>
      </c>
      <c r="HT14">
        <v>18.941405</v>
      </c>
      <c r="HU14">
        <v>970.17769999999996</v>
      </c>
      <c r="HV14">
        <v>88.917479999999998</v>
      </c>
      <c r="HW14">
        <v>1079.31005</v>
      </c>
      <c r="HX14">
        <v>271.12451499999997</v>
      </c>
      <c r="HY14">
        <v>17.120114999999998</v>
      </c>
      <c r="HZ14">
        <v>244.86865</v>
      </c>
      <c r="IA14">
        <v>703.54099999999994</v>
      </c>
      <c r="IB14">
        <v>13.727539999999999</v>
      </c>
      <c r="IC14">
        <v>104.744625</v>
      </c>
      <c r="ID14">
        <v>827.20264999999995</v>
      </c>
      <c r="IE14">
        <v>980.27442999999994</v>
      </c>
      <c r="IF14">
        <v>10.340820000000001</v>
      </c>
      <c r="IG14">
        <v>13.03711</v>
      </c>
      <c r="IH14">
        <v>325.50537500000002</v>
      </c>
      <c r="II14">
        <v>317.48241999999999</v>
      </c>
      <c r="IJ14">
        <v>321.501465</v>
      </c>
      <c r="IK14">
        <v>361.58056499999998</v>
      </c>
      <c r="IL14">
        <v>348.78710999999998</v>
      </c>
      <c r="IM14">
        <v>245.687015</v>
      </c>
      <c r="IN14">
        <v>329.692385</v>
      </c>
      <c r="IO14">
        <v>318.26317499999999</v>
      </c>
      <c r="IP14">
        <v>437.3125</v>
      </c>
      <c r="IQ14">
        <v>87.398435000000006</v>
      </c>
      <c r="IR14">
        <v>242.76074</v>
      </c>
      <c r="IS14">
        <v>45.006835000000002</v>
      </c>
      <c r="IT14">
        <v>581.76953000000003</v>
      </c>
      <c r="IU14">
        <v>162.32079999999999</v>
      </c>
      <c r="IV14">
        <v>496.26659999999998</v>
      </c>
      <c r="IW14">
        <v>250.45116999999999</v>
      </c>
      <c r="IX14">
        <v>63.464354999999998</v>
      </c>
      <c r="IY14">
        <v>29.926755</v>
      </c>
      <c r="IZ14">
        <v>259.26465000000002</v>
      </c>
      <c r="JA14">
        <v>63.376465000000003</v>
      </c>
      <c r="JB14">
        <v>21.779295000000001</v>
      </c>
      <c r="JC14">
        <v>40.261715000000002</v>
      </c>
      <c r="JD14">
        <v>277.83105499999999</v>
      </c>
      <c r="JE14">
        <v>549.28173500000003</v>
      </c>
      <c r="JF14">
        <v>33.255375000000001</v>
      </c>
      <c r="JG14">
        <v>853.41454999999996</v>
      </c>
      <c r="JH14">
        <v>455.4751</v>
      </c>
      <c r="JI14">
        <v>149.64355499999999</v>
      </c>
      <c r="JJ14">
        <v>121.540035</v>
      </c>
      <c r="JK14">
        <v>168.67968999999999</v>
      </c>
      <c r="JL14">
        <v>110.941405</v>
      </c>
      <c r="JM14">
        <v>246.58935500000001</v>
      </c>
      <c r="JN14">
        <v>276.39258000000001</v>
      </c>
      <c r="JO14">
        <v>44.996094999999997</v>
      </c>
      <c r="JP14">
        <v>208.68163999999999</v>
      </c>
      <c r="JQ14">
        <v>96.283205000000009</v>
      </c>
      <c r="JR14">
        <v>334.95068500000002</v>
      </c>
      <c r="JS14">
        <v>200.08788999999999</v>
      </c>
      <c r="JT14">
        <v>122.61718500000001</v>
      </c>
      <c r="JU14">
        <v>125.49657999999999</v>
      </c>
      <c r="JV14">
        <v>43.198729999999998</v>
      </c>
      <c r="JW14">
        <v>143.44042999999999</v>
      </c>
      <c r="JX14">
        <v>275.84570500000001</v>
      </c>
      <c r="JY14">
        <v>237.07861500000001</v>
      </c>
      <c r="JZ14">
        <v>881.82421500000009</v>
      </c>
      <c r="KA14">
        <v>15.36035</v>
      </c>
      <c r="KB14">
        <v>16.672360000000001</v>
      </c>
      <c r="KC14">
        <v>32.559570000000001</v>
      </c>
      <c r="KD14">
        <v>29.879394999999999</v>
      </c>
      <c r="KE14">
        <v>33.914550000000013</v>
      </c>
      <c r="KF14">
        <v>39.385745</v>
      </c>
      <c r="KG14">
        <v>39.409179999999999</v>
      </c>
      <c r="KH14">
        <v>36.659179999999999</v>
      </c>
      <c r="KI14">
        <v>32.669435</v>
      </c>
      <c r="KJ14">
        <v>38.335934999999999</v>
      </c>
      <c r="KK14">
        <v>36.236815</v>
      </c>
      <c r="KL14">
        <v>15.474125000000001</v>
      </c>
      <c r="KM14">
        <v>33.783205000000002</v>
      </c>
      <c r="KN14">
        <v>29.024415000000001</v>
      </c>
      <c r="KO14">
        <v>28.842285</v>
      </c>
      <c r="KP14">
        <v>42.071289999999998</v>
      </c>
      <c r="KQ14">
        <v>81.639160000000004</v>
      </c>
      <c r="KR14">
        <v>27.575195000000001</v>
      </c>
      <c r="KS14">
        <v>29.850584999999999</v>
      </c>
      <c r="KT14">
        <v>29.320315000000001</v>
      </c>
      <c r="KU14">
        <v>50.943359999999998</v>
      </c>
      <c r="KV14">
        <v>15.28613</v>
      </c>
      <c r="KW14">
        <v>16.309570000000001</v>
      </c>
      <c r="KX14">
        <v>18.937989999999999</v>
      </c>
      <c r="KY14">
        <v>56.421875</v>
      </c>
      <c r="KZ14">
        <v>25.013674999999999</v>
      </c>
      <c r="LA14">
        <v>25.180174999999998</v>
      </c>
      <c r="LB14">
        <v>38.649414999999998</v>
      </c>
      <c r="LC14">
        <v>82.326170000000005</v>
      </c>
      <c r="LD14">
        <v>41.293460000000003</v>
      </c>
      <c r="LE14">
        <v>80.858400000000003</v>
      </c>
      <c r="LF14">
        <v>45.662599999999998</v>
      </c>
      <c r="LG14">
        <v>23.32422</v>
      </c>
      <c r="LH14">
        <v>36.804200000000002</v>
      </c>
      <c r="LI14">
        <v>59.574219999999997</v>
      </c>
      <c r="LJ14">
        <v>19.59619</v>
      </c>
      <c r="LK14">
        <v>29.050294999999998</v>
      </c>
      <c r="LL14">
        <v>35.003905000000003</v>
      </c>
      <c r="LM14">
        <v>37.151364999999998</v>
      </c>
      <c r="LN14">
        <v>49.750979999999998</v>
      </c>
      <c r="LO14">
        <v>45.027829999999987</v>
      </c>
      <c r="LP14">
        <v>28.617674999999998</v>
      </c>
      <c r="LQ14">
        <v>19.841795000000001</v>
      </c>
      <c r="LR14">
        <v>17.783695000000002</v>
      </c>
      <c r="LS14">
        <v>23.017575000000001</v>
      </c>
      <c r="LT14">
        <v>29.066894999999999</v>
      </c>
      <c r="LU14">
        <v>307.93896999999998</v>
      </c>
      <c r="LV14">
        <v>12.48047</v>
      </c>
      <c r="LW14">
        <v>12.310544999999999</v>
      </c>
      <c r="LX14">
        <v>269.61816499999998</v>
      </c>
      <c r="LY14">
        <v>281.532715</v>
      </c>
      <c r="LZ14">
        <v>274.96435500000001</v>
      </c>
      <c r="MA14">
        <v>516.65575999999999</v>
      </c>
      <c r="MB14">
        <v>352.80371000000002</v>
      </c>
      <c r="MC14">
        <v>148.10449</v>
      </c>
      <c r="MD14">
        <v>313.338865</v>
      </c>
      <c r="ME14">
        <v>264.32422000000003</v>
      </c>
      <c r="MF14">
        <v>242.48828</v>
      </c>
      <c r="MG14">
        <v>97.561525000000003</v>
      </c>
      <c r="MH14">
        <v>136.91894500000001</v>
      </c>
      <c r="MI14">
        <v>97.052734999999998</v>
      </c>
      <c r="MJ14">
        <v>136.14746</v>
      </c>
      <c r="MK14">
        <v>601.86133500000005</v>
      </c>
      <c r="ML14">
        <v>334.18261000000001</v>
      </c>
      <c r="MM14">
        <v>232.07812000000001</v>
      </c>
      <c r="MN14">
        <v>86.004395000000002</v>
      </c>
      <c r="MO14">
        <v>37.564455000000002</v>
      </c>
      <c r="MP14">
        <v>146.59667999999999</v>
      </c>
      <c r="MQ14">
        <v>50.792479999999998</v>
      </c>
      <c r="MR14">
        <v>20.227049999999998</v>
      </c>
      <c r="MS14">
        <v>569.51465000000007</v>
      </c>
      <c r="MT14">
        <v>481.53906499999999</v>
      </c>
      <c r="MU14">
        <v>50.054684999999999</v>
      </c>
      <c r="MV14">
        <v>50.774414999999998</v>
      </c>
      <c r="MW14">
        <v>141.56103999999999</v>
      </c>
      <c r="MX14">
        <v>370.92090000000002</v>
      </c>
      <c r="MY14">
        <v>643.07764999999995</v>
      </c>
      <c r="MZ14">
        <v>56.615229999999997</v>
      </c>
      <c r="NA14">
        <v>241.20996</v>
      </c>
      <c r="NB14">
        <v>111.254885</v>
      </c>
      <c r="NC14">
        <v>161.03174000000001</v>
      </c>
      <c r="ND14">
        <v>544.50878</v>
      </c>
      <c r="NE14">
        <v>543.89842999999996</v>
      </c>
      <c r="NF14">
        <v>592.29197999999997</v>
      </c>
      <c r="NG14">
        <v>112.578615</v>
      </c>
      <c r="NH14">
        <v>270.03515499999997</v>
      </c>
      <c r="NI14">
        <v>248.44775000000001</v>
      </c>
      <c r="NJ14">
        <v>703.20996500000001</v>
      </c>
      <c r="NK14">
        <v>83.426760000000002</v>
      </c>
      <c r="NL14">
        <v>48.807130000000001</v>
      </c>
      <c r="NM14">
        <v>236.51318499999999</v>
      </c>
      <c r="NN14">
        <v>177.75</v>
      </c>
      <c r="NO14">
        <v>142.46093500000001</v>
      </c>
      <c r="NP14">
        <v>579.23874999999998</v>
      </c>
      <c r="NQ14">
        <v>20.23828</v>
      </c>
      <c r="NR14">
        <v>17.838380000000001</v>
      </c>
      <c r="NS14">
        <v>4106.5048499999994</v>
      </c>
      <c r="NT14">
        <v>4001.0225</v>
      </c>
      <c r="NU14">
        <v>4606.6131999999998</v>
      </c>
      <c r="NV14">
        <v>6075.0263500000001</v>
      </c>
      <c r="NW14">
        <v>4987.4184500000001</v>
      </c>
      <c r="NX14">
        <v>3717.9227999999998</v>
      </c>
      <c r="NY14">
        <v>3992.5610000000001</v>
      </c>
      <c r="NZ14">
        <v>4764.9688000000006</v>
      </c>
      <c r="OA14">
        <v>4513.24125</v>
      </c>
      <c r="OB14">
        <v>934.47460000000001</v>
      </c>
      <c r="OC14">
        <v>2831.3432499999999</v>
      </c>
      <c r="OD14">
        <v>32.016599999999997</v>
      </c>
      <c r="OE14">
        <v>1248.8661999999999</v>
      </c>
      <c r="OF14">
        <v>760.95605499999999</v>
      </c>
      <c r="OG14">
        <v>4498.6044999999986</v>
      </c>
      <c r="OH14">
        <v>31.46631</v>
      </c>
      <c r="OI14">
        <v>213.92773500000001</v>
      </c>
      <c r="OJ14">
        <v>33.136715000000002</v>
      </c>
      <c r="OK14">
        <v>3180.8789000000002</v>
      </c>
      <c r="OL14">
        <v>21.853515000000002</v>
      </c>
      <c r="OM14">
        <v>22.38965</v>
      </c>
      <c r="ON14">
        <v>45.911135000000002</v>
      </c>
      <c r="OO14">
        <v>2700.54925</v>
      </c>
      <c r="OP14">
        <v>2300.5425</v>
      </c>
      <c r="OQ14">
        <v>32.264645000000002</v>
      </c>
      <c r="OR14">
        <v>2073.13625</v>
      </c>
      <c r="OS14">
        <v>6344.8009000000002</v>
      </c>
      <c r="OT14">
        <v>2114.68995</v>
      </c>
      <c r="OU14">
        <v>23.85596</v>
      </c>
      <c r="OV14">
        <v>2181.1880000000001</v>
      </c>
      <c r="OW14">
        <v>733.04735000000005</v>
      </c>
      <c r="OX14">
        <v>3388.3135000000002</v>
      </c>
      <c r="OY14">
        <v>3193.625</v>
      </c>
      <c r="OZ14">
        <v>66.765625</v>
      </c>
      <c r="PA14">
        <v>556.22656000000006</v>
      </c>
      <c r="PB14">
        <v>845.13477499999999</v>
      </c>
      <c r="PC14">
        <v>4874.2236499999999</v>
      </c>
      <c r="PD14">
        <v>2195.8857499999999</v>
      </c>
      <c r="PE14">
        <v>72.718260000000001</v>
      </c>
      <c r="PF14">
        <v>393.89843999999999</v>
      </c>
      <c r="PG14">
        <v>112.884275</v>
      </c>
      <c r="PH14">
        <v>95.709959999999995</v>
      </c>
      <c r="PI14">
        <v>3413.7280500000002</v>
      </c>
      <c r="PJ14">
        <v>3435.6381999999999</v>
      </c>
      <c r="PK14">
        <v>5363.6781499999997</v>
      </c>
      <c r="PL14">
        <v>14.13721</v>
      </c>
      <c r="PM14">
        <v>15.118650000000001</v>
      </c>
      <c r="PN14">
        <v>3448.4218500000002</v>
      </c>
      <c r="PO14">
        <v>2314.6923999999999</v>
      </c>
      <c r="PP14">
        <v>3344.9569999999999</v>
      </c>
      <c r="PQ14">
        <v>4311.8315500000008</v>
      </c>
      <c r="PR14">
        <v>3452.24125</v>
      </c>
      <c r="PS14">
        <v>3004.7592</v>
      </c>
      <c r="PT14">
        <v>2652.8706000000002</v>
      </c>
      <c r="PU14">
        <v>4743.2181999999993</v>
      </c>
      <c r="PV14">
        <v>3929.1684500000001</v>
      </c>
      <c r="PW14">
        <v>108.740235</v>
      </c>
      <c r="PX14">
        <v>1588.8721</v>
      </c>
      <c r="PY14">
        <v>22.878905</v>
      </c>
      <c r="PZ14">
        <v>282.48047000000003</v>
      </c>
      <c r="QA14">
        <v>77.651364999999998</v>
      </c>
      <c r="QB14">
        <v>3741.2415999999998</v>
      </c>
      <c r="QC14">
        <v>18.564454999999999</v>
      </c>
      <c r="QD14">
        <v>43.207034999999998</v>
      </c>
      <c r="QE14">
        <v>33.223145000000002</v>
      </c>
      <c r="QF14">
        <v>1767.854</v>
      </c>
      <c r="QG14">
        <v>16.870605000000001</v>
      </c>
      <c r="QH14">
        <v>18.542480000000001</v>
      </c>
      <c r="QI14">
        <v>20.537600000000001</v>
      </c>
      <c r="QJ14">
        <v>374.34912000000003</v>
      </c>
      <c r="QK14">
        <v>1075.2065500000001</v>
      </c>
      <c r="QL14">
        <v>28.619140000000002</v>
      </c>
      <c r="QM14">
        <v>644.33204999999998</v>
      </c>
      <c r="QN14">
        <v>4887.9649499999996</v>
      </c>
      <c r="QO14">
        <v>598.77197000000001</v>
      </c>
      <c r="QP14">
        <v>22.726565000000001</v>
      </c>
      <c r="QQ14">
        <v>968.55860000000007</v>
      </c>
      <c r="QR14">
        <v>149.21093999999999</v>
      </c>
      <c r="QS14">
        <v>2865.1772000000001</v>
      </c>
      <c r="QT14">
        <v>1553.1923999999999</v>
      </c>
      <c r="QU14">
        <v>26.080079999999999</v>
      </c>
      <c r="QV14">
        <v>28.875</v>
      </c>
      <c r="QW14">
        <v>248.89160000000001</v>
      </c>
      <c r="QX14">
        <v>3532.0916999999999</v>
      </c>
      <c r="QY14">
        <v>1584.9512</v>
      </c>
      <c r="QZ14">
        <v>22.589355000000001</v>
      </c>
      <c r="RA14">
        <v>50.703125</v>
      </c>
      <c r="RB14">
        <v>24.397950000000002</v>
      </c>
      <c r="RC14">
        <v>20.800785000000001</v>
      </c>
      <c r="RD14">
        <v>2620.1019999999999</v>
      </c>
      <c r="RE14">
        <v>2001.9965999999999</v>
      </c>
      <c r="RF14">
        <v>3366.9218999999998</v>
      </c>
      <c r="RG14">
        <v>12.61328</v>
      </c>
      <c r="RH14">
        <v>13.52637</v>
      </c>
      <c r="RI14">
        <v>4848.57035</v>
      </c>
      <c r="RJ14">
        <v>3954.0088000000001</v>
      </c>
      <c r="RK14">
        <v>4274.2597499999993</v>
      </c>
      <c r="RL14">
        <v>5011.2466000000004</v>
      </c>
      <c r="RM14">
        <v>4369.4565000000002</v>
      </c>
      <c r="RN14">
        <v>3763.9369999999999</v>
      </c>
      <c r="RO14">
        <v>4292.8374999999996</v>
      </c>
      <c r="RP14">
        <v>4319.1875</v>
      </c>
      <c r="RQ14">
        <v>4320.3262000000004</v>
      </c>
      <c r="RR14">
        <v>1357.6138000000001</v>
      </c>
      <c r="RS14">
        <v>3946.9317500000002</v>
      </c>
      <c r="RT14">
        <v>27.431645</v>
      </c>
      <c r="RU14">
        <v>2265.9312</v>
      </c>
      <c r="RV14">
        <v>899.53711500000009</v>
      </c>
      <c r="RW14">
        <v>4579.0675000000001</v>
      </c>
      <c r="RX14">
        <v>65.740234999999998</v>
      </c>
      <c r="RY14">
        <v>437.94531000000001</v>
      </c>
      <c r="RZ14">
        <v>32.520505</v>
      </c>
      <c r="SA14">
        <v>4385.0751499999997</v>
      </c>
      <c r="SB14">
        <v>27.90869</v>
      </c>
      <c r="SC14">
        <v>23.092285</v>
      </c>
      <c r="SD14">
        <v>416.47998499999989</v>
      </c>
      <c r="SE14">
        <v>2047.7207000000001</v>
      </c>
      <c r="SF14">
        <v>3867.6758</v>
      </c>
      <c r="SG14">
        <v>36.983400000000003</v>
      </c>
      <c r="SH14">
        <v>2406.7763500000001</v>
      </c>
      <c r="SI14">
        <v>5798.2964000000002</v>
      </c>
      <c r="SJ14">
        <v>2638.8290999999999</v>
      </c>
      <c r="SK14">
        <v>23.737794999999998</v>
      </c>
      <c r="SL14">
        <v>2755.6792</v>
      </c>
      <c r="SM14">
        <v>1489.2363</v>
      </c>
      <c r="SN14">
        <v>4517.1035000000002</v>
      </c>
      <c r="SO14">
        <v>3095.5913500000001</v>
      </c>
      <c r="SP14">
        <v>535.17920000000004</v>
      </c>
      <c r="SQ14">
        <v>641.45167000000004</v>
      </c>
      <c r="SR14">
        <v>1114.55225</v>
      </c>
      <c r="SS14">
        <v>5023.7245000000003</v>
      </c>
      <c r="ST14">
        <v>3969.5278499999999</v>
      </c>
      <c r="SU14">
        <v>431.23340000000002</v>
      </c>
      <c r="SV14">
        <v>777.31398000000002</v>
      </c>
      <c r="SW14">
        <v>120.561035</v>
      </c>
      <c r="SX14">
        <v>367.57373000000001</v>
      </c>
      <c r="SY14">
        <v>3388.4917</v>
      </c>
      <c r="SZ14">
        <v>3822.93595</v>
      </c>
      <c r="TA14">
        <v>5094.8246499999996</v>
      </c>
      <c r="TB14">
        <v>13.13428</v>
      </c>
      <c r="TC14">
        <v>17.624020000000002</v>
      </c>
      <c r="TD14">
        <v>4354.6073999999999</v>
      </c>
      <c r="TE14">
        <v>3490.9214000000002</v>
      </c>
      <c r="TF14">
        <v>4031.45165</v>
      </c>
      <c r="TG14">
        <v>5581.5015000000003</v>
      </c>
      <c r="TH14">
        <v>3975.2676000000001</v>
      </c>
      <c r="TI14">
        <v>3742.6532999999999</v>
      </c>
      <c r="TJ14">
        <v>4262.6859999999997</v>
      </c>
      <c r="TK14">
        <v>4514.8402999999998</v>
      </c>
      <c r="TL14">
        <v>5084.2775000000001</v>
      </c>
      <c r="TM14">
        <v>423.22608000000002</v>
      </c>
      <c r="TN14">
        <v>2343.67425</v>
      </c>
      <c r="TO14">
        <v>31.879394999999999</v>
      </c>
      <c r="TP14">
        <v>1774.1532999999999</v>
      </c>
      <c r="TQ14">
        <v>325.19775499999997</v>
      </c>
      <c r="TR14">
        <v>4340.7839999999997</v>
      </c>
      <c r="TS14">
        <v>17.299804999999999</v>
      </c>
      <c r="TT14">
        <v>77.194825000000009</v>
      </c>
      <c r="TU14">
        <v>29.056155</v>
      </c>
      <c r="TV14">
        <v>2822.6430500000001</v>
      </c>
      <c r="TW14">
        <v>16.49072</v>
      </c>
      <c r="TX14">
        <v>18.911135000000002</v>
      </c>
      <c r="TY14">
        <v>72.119140000000002</v>
      </c>
      <c r="TZ14">
        <v>839.78173500000003</v>
      </c>
      <c r="UA14">
        <v>4214.4650000000001</v>
      </c>
      <c r="UB14">
        <v>24.443359999999998</v>
      </c>
      <c r="UC14">
        <v>2431.1875</v>
      </c>
      <c r="UD14">
        <v>5418.2529500000001</v>
      </c>
      <c r="UE14">
        <v>1456.2383</v>
      </c>
      <c r="UF14">
        <v>25.060545000000001</v>
      </c>
      <c r="UG14">
        <v>1139.9169999999999</v>
      </c>
      <c r="UH14">
        <v>397.91747500000002</v>
      </c>
      <c r="UI14">
        <v>3483.9385000000002</v>
      </c>
      <c r="UJ14">
        <v>3007.5576500000002</v>
      </c>
      <c r="UK14">
        <v>88.476564999999994</v>
      </c>
      <c r="UL14">
        <v>63.326169999999998</v>
      </c>
      <c r="UM14">
        <v>309.79199</v>
      </c>
      <c r="UN14">
        <v>4934.0302499999998</v>
      </c>
      <c r="UO14">
        <v>2275.6806999999999</v>
      </c>
      <c r="UP14">
        <v>81.645994999999999</v>
      </c>
      <c r="UQ14">
        <v>109.7876</v>
      </c>
      <c r="UR14">
        <v>26.222165</v>
      </c>
      <c r="US14">
        <v>105.711915</v>
      </c>
      <c r="UT14">
        <v>3614.8027499999998</v>
      </c>
      <c r="UU14">
        <v>3069.0815499999999</v>
      </c>
      <c r="UV14">
        <v>3701.6567500000001</v>
      </c>
      <c r="UW14">
        <v>15.46045</v>
      </c>
      <c r="UX14">
        <v>17.006834999999999</v>
      </c>
      <c r="UY14">
        <v>320.54687999999999</v>
      </c>
      <c r="UZ14">
        <v>603.83251500000006</v>
      </c>
      <c r="VA14">
        <v>3076.7338500000001</v>
      </c>
      <c r="VB14">
        <v>715.62304999999992</v>
      </c>
      <c r="VC14">
        <v>871.37940000000003</v>
      </c>
      <c r="VD14">
        <v>502.48487499999999</v>
      </c>
      <c r="VE14">
        <v>1179.7802999999999</v>
      </c>
      <c r="VF14">
        <v>471.22656999999998</v>
      </c>
      <c r="VG14">
        <v>502.67968999999999</v>
      </c>
      <c r="VH14">
        <v>85.579589999999996</v>
      </c>
      <c r="VI14">
        <v>617.94579999999996</v>
      </c>
      <c r="VJ14">
        <v>39.329104999999998</v>
      </c>
      <c r="VK14">
        <v>774.08105</v>
      </c>
      <c r="VL14">
        <v>140.93554499999999</v>
      </c>
      <c r="VM14">
        <v>1154.5498</v>
      </c>
      <c r="VN14">
        <v>178.095215</v>
      </c>
      <c r="VO14">
        <v>62.443845000000003</v>
      </c>
      <c r="VP14">
        <v>31.590335</v>
      </c>
      <c r="VQ14">
        <v>586.49022000000002</v>
      </c>
      <c r="VR14">
        <v>37.301755</v>
      </c>
      <c r="VS14">
        <v>18.145510000000002</v>
      </c>
      <c r="VT14">
        <v>28.900390000000002</v>
      </c>
      <c r="VU14">
        <v>272.84472499999998</v>
      </c>
      <c r="VV14">
        <v>908.92775000000006</v>
      </c>
      <c r="VW14">
        <v>32.545900000000003</v>
      </c>
      <c r="VX14">
        <v>1338.9082000000001</v>
      </c>
      <c r="VY14">
        <v>2287.4452999999999</v>
      </c>
      <c r="VZ14">
        <v>141.07129</v>
      </c>
      <c r="WA14">
        <v>76.003905000000003</v>
      </c>
      <c r="WB14">
        <v>770.07420000000002</v>
      </c>
      <c r="WC14">
        <v>121.78613</v>
      </c>
      <c r="WD14">
        <v>595.81593500000008</v>
      </c>
      <c r="WE14">
        <v>289.96777500000002</v>
      </c>
      <c r="WF14">
        <v>30.898440000000001</v>
      </c>
      <c r="WG14">
        <v>140.53222500000001</v>
      </c>
      <c r="WH14">
        <v>5113.45705</v>
      </c>
      <c r="WI14">
        <v>380.67968500000001</v>
      </c>
      <c r="WJ14">
        <v>1313.1474499999999</v>
      </c>
      <c r="WK14">
        <v>124.55029500000001</v>
      </c>
      <c r="WL14">
        <v>109.36328</v>
      </c>
      <c r="WM14">
        <v>26.68262</v>
      </c>
      <c r="WN14">
        <v>101.422365</v>
      </c>
      <c r="WO14">
        <v>300.11132500000002</v>
      </c>
      <c r="WP14">
        <v>268.62450999999999</v>
      </c>
      <c r="WQ14">
        <v>5581.8084999999992</v>
      </c>
      <c r="WR14">
        <v>14.821289999999999</v>
      </c>
      <c r="WS14">
        <v>15.364255</v>
      </c>
      <c r="WT14">
        <v>14756.831929500349</v>
      </c>
      <c r="WU14">
        <v>14132.809339207701</v>
      </c>
      <c r="WV14">
        <v>0.95520333936713453</v>
      </c>
      <c r="WW14">
        <v>14644.62373520465</v>
      </c>
      <c r="WX14">
        <v>12411.0984326938</v>
      </c>
      <c r="WY14">
        <v>5.7163250718201448</v>
      </c>
      <c r="WZ14">
        <v>171722.5321498877</v>
      </c>
      <c r="XA14">
        <v>254781.01695623959</v>
      </c>
      <c r="XB14">
        <v>151894.62311619389</v>
      </c>
      <c r="XC14">
        <v>176806.81715873341</v>
      </c>
      <c r="XD14">
        <v>226156.96977582519</v>
      </c>
      <c r="XE14">
        <v>224840.04639344121</v>
      </c>
      <c r="XF14">
        <v>2801.2038472679301</v>
      </c>
      <c r="XG14">
        <v>84249.922968326398</v>
      </c>
      <c r="XH14">
        <v>160413.13353054129</v>
      </c>
      <c r="XI14">
        <v>126398.7753577486</v>
      </c>
      <c r="XJ14">
        <v>829</v>
      </c>
    </row>
    <row r="15" spans="1:635" x14ac:dyDescent="0.2">
      <c r="A15" t="s">
        <v>650</v>
      </c>
      <c r="B15" t="s">
        <v>632</v>
      </c>
      <c r="C15" t="s">
        <v>633</v>
      </c>
      <c r="D15" t="s">
        <v>634</v>
      </c>
      <c r="E15">
        <v>8381.0202499999996</v>
      </c>
      <c r="F15">
        <v>6999.8271999999997</v>
      </c>
      <c r="G15">
        <v>6540.7852000000003</v>
      </c>
      <c r="H15">
        <v>7655.7997500000001</v>
      </c>
      <c r="I15">
        <v>6965.0424999999996</v>
      </c>
      <c r="J15">
        <v>5050.3379999999997</v>
      </c>
      <c r="K15">
        <v>7204.9179999999997</v>
      </c>
      <c r="L15">
        <v>6062.1166999999996</v>
      </c>
      <c r="M15">
        <v>6569.92</v>
      </c>
      <c r="N15">
        <v>2132.8447000000001</v>
      </c>
      <c r="O15">
        <v>3840.31835</v>
      </c>
      <c r="P15">
        <v>63.609375</v>
      </c>
      <c r="Q15">
        <v>6312.2055999999993</v>
      </c>
      <c r="R15">
        <v>379.04540999999989</v>
      </c>
      <c r="S15">
        <v>7557.6118500000002</v>
      </c>
      <c r="T15">
        <v>447.95215000000002</v>
      </c>
      <c r="U15">
        <v>1151.2837</v>
      </c>
      <c r="V15">
        <v>49.948239999999998</v>
      </c>
      <c r="W15">
        <v>4818.76955</v>
      </c>
      <c r="X15">
        <v>93.636719999999997</v>
      </c>
      <c r="Y15">
        <v>36.866210000000002</v>
      </c>
      <c r="Z15">
        <v>228.29346000000001</v>
      </c>
      <c r="AA15">
        <v>4687.07</v>
      </c>
      <c r="AB15">
        <v>3587.3056499999998</v>
      </c>
      <c r="AC15">
        <v>208.5874</v>
      </c>
      <c r="AD15">
        <v>3536.2099499999999</v>
      </c>
      <c r="AE15">
        <v>6924.1983500000006</v>
      </c>
      <c r="AF15">
        <v>244.72754</v>
      </c>
      <c r="AG15">
        <v>98.025395000000003</v>
      </c>
      <c r="AH15">
        <v>3572.9169999999999</v>
      </c>
      <c r="AI15">
        <v>1897.4902</v>
      </c>
      <c r="AJ15">
        <v>5117.1772000000001</v>
      </c>
      <c r="AK15">
        <v>1409.7934499999999</v>
      </c>
      <c r="AL15">
        <v>264.42578500000002</v>
      </c>
      <c r="AM15">
        <v>2873.9013500000001</v>
      </c>
      <c r="AN15">
        <v>1388.6284000000001</v>
      </c>
      <c r="AO15">
        <v>7362.3462500000014</v>
      </c>
      <c r="AP15">
        <v>3160.7080000000001</v>
      </c>
      <c r="AQ15">
        <v>270.03515499999997</v>
      </c>
      <c r="AR15">
        <v>1822.40625</v>
      </c>
      <c r="AS15">
        <v>663.69482999999991</v>
      </c>
      <c r="AT15">
        <v>179.30957000000001</v>
      </c>
      <c r="AU15">
        <v>5320.5146999999997</v>
      </c>
      <c r="AV15">
        <v>5942.1239999999998</v>
      </c>
      <c r="AW15">
        <v>7899.7383499999996</v>
      </c>
      <c r="AX15">
        <v>16.015625</v>
      </c>
      <c r="AY15">
        <v>16.583984999999998</v>
      </c>
      <c r="AZ15">
        <v>5673.69535</v>
      </c>
      <c r="BB15">
        <v>5038.1884499999996</v>
      </c>
      <c r="BC15">
        <v>4787.75</v>
      </c>
      <c r="BD15">
        <v>5364.9013500000001</v>
      </c>
      <c r="BE15">
        <v>5084.1401999999998</v>
      </c>
      <c r="BF15">
        <v>3793.4004</v>
      </c>
      <c r="BG15">
        <v>4762.1152500000007</v>
      </c>
      <c r="BH15">
        <v>4697.4414999999999</v>
      </c>
      <c r="BI15">
        <v>4695.4102499999999</v>
      </c>
      <c r="BJ15">
        <v>1364.3803499999999</v>
      </c>
      <c r="BL15">
        <v>2715.8115499999999</v>
      </c>
      <c r="BM15">
        <v>34.133299999999998</v>
      </c>
      <c r="BN15">
        <v>5836.9696999999996</v>
      </c>
      <c r="BO15">
        <v>275.69433500000002</v>
      </c>
      <c r="BP15">
        <v>5894.1385</v>
      </c>
      <c r="BQ15">
        <v>227.68359000000001</v>
      </c>
      <c r="BR15">
        <v>670.67138</v>
      </c>
      <c r="BS15">
        <v>39.124025000000003</v>
      </c>
      <c r="BT15">
        <v>3436.0497999999998</v>
      </c>
      <c r="BU15">
        <v>69.949704999999994</v>
      </c>
      <c r="BV15">
        <v>27.666505000000001</v>
      </c>
      <c r="BW15">
        <v>106.79053</v>
      </c>
      <c r="BX15">
        <v>3059.4175</v>
      </c>
      <c r="BY15">
        <v>2059.9668000000001</v>
      </c>
      <c r="BZ15">
        <v>119.655765</v>
      </c>
      <c r="CA15">
        <v>3837.0605999999998</v>
      </c>
      <c r="CB15">
        <v>5566.7944499999994</v>
      </c>
      <c r="CC15">
        <v>147.36426</v>
      </c>
      <c r="CD15">
        <v>22.307130000000001</v>
      </c>
      <c r="CE15">
        <v>2334.2559000000001</v>
      </c>
      <c r="CF15">
        <v>1212.1406500000001</v>
      </c>
      <c r="CG15">
        <v>3889.8769499999999</v>
      </c>
      <c r="CH15">
        <v>949.05762499999992</v>
      </c>
      <c r="CI15">
        <v>95.056639999999987</v>
      </c>
      <c r="CJ15">
        <v>2246.6450500000001</v>
      </c>
      <c r="CK15">
        <v>776.04002500000001</v>
      </c>
      <c r="CL15">
        <v>4990.5722000000014</v>
      </c>
      <c r="CM15">
        <v>2101.7148499999998</v>
      </c>
      <c r="CN15">
        <v>161.78075999999999</v>
      </c>
      <c r="CO15">
        <v>1057.0771500000001</v>
      </c>
      <c r="CP15">
        <v>352.99901499999999</v>
      </c>
      <c r="CQ15">
        <v>101.38086</v>
      </c>
      <c r="CR15">
        <v>3420.4683</v>
      </c>
      <c r="CS15">
        <v>3802.5630000000001</v>
      </c>
      <c r="CT15">
        <v>6292.3011999999999</v>
      </c>
      <c r="CU15">
        <v>11.861330000000001</v>
      </c>
      <c r="CV15">
        <v>15.17334</v>
      </c>
      <c r="CW15">
        <v>349.63963999999999</v>
      </c>
      <c r="CX15">
        <v>249.95703</v>
      </c>
      <c r="CY15">
        <v>204.120115</v>
      </c>
      <c r="CZ15">
        <v>278.0376</v>
      </c>
      <c r="DA15">
        <v>280.81004999999999</v>
      </c>
      <c r="DB15">
        <v>112.21142500000001</v>
      </c>
      <c r="DC15">
        <v>256.4248</v>
      </c>
      <c r="DD15">
        <v>219.59570500000001</v>
      </c>
      <c r="DE15">
        <v>208.57714999999999</v>
      </c>
      <c r="DF15">
        <v>27.764645000000002</v>
      </c>
      <c r="DG15">
        <v>90.527344999999997</v>
      </c>
      <c r="DH15">
        <v>24.907715</v>
      </c>
      <c r="DI15">
        <v>54.438479999999998</v>
      </c>
      <c r="DJ15">
        <v>19.13721</v>
      </c>
      <c r="DK15">
        <v>401.76659999999998</v>
      </c>
      <c r="DL15">
        <v>14.436035</v>
      </c>
      <c r="DM15">
        <v>31.933105000000001</v>
      </c>
      <c r="DN15">
        <v>30.910644999999999</v>
      </c>
      <c r="DO15">
        <v>177.45556500000001</v>
      </c>
      <c r="DP15">
        <v>14.934570000000001</v>
      </c>
      <c r="DQ15">
        <v>14.71289</v>
      </c>
      <c r="DR15">
        <v>19.129885000000002</v>
      </c>
      <c r="DS15">
        <v>58.429689999999987</v>
      </c>
      <c r="DT15">
        <v>24.211915000000001</v>
      </c>
      <c r="DU15">
        <v>27.191410000000001</v>
      </c>
      <c r="DV15">
        <v>27.522950000000002</v>
      </c>
      <c r="DW15">
        <v>385.76708500000001</v>
      </c>
      <c r="DX15">
        <v>19.69922</v>
      </c>
      <c r="DY15">
        <v>58.974609999999998</v>
      </c>
      <c r="DZ15">
        <v>101.23828</v>
      </c>
      <c r="EA15">
        <v>28.846679999999999</v>
      </c>
      <c r="EB15">
        <v>128.06542999999999</v>
      </c>
      <c r="EC15">
        <v>23.676755</v>
      </c>
      <c r="ED15">
        <v>18.006350000000001</v>
      </c>
      <c r="EE15">
        <v>22.622070000000001</v>
      </c>
      <c r="EF15">
        <v>38.145020000000002</v>
      </c>
      <c r="EG15">
        <v>198.131835</v>
      </c>
      <c r="EH15">
        <v>94.425780000000003</v>
      </c>
      <c r="EI15">
        <v>18.796875</v>
      </c>
      <c r="EJ15">
        <v>34.729979999999998</v>
      </c>
      <c r="EK15">
        <v>19.343260000000001</v>
      </c>
      <c r="EL15">
        <v>13.945315000000001</v>
      </c>
      <c r="EM15">
        <v>171.14648</v>
      </c>
      <c r="EN15">
        <v>166.027345</v>
      </c>
      <c r="EO15">
        <v>1002.9961</v>
      </c>
      <c r="EP15">
        <v>12.05762</v>
      </c>
      <c r="EQ15">
        <v>13.435549999999999</v>
      </c>
      <c r="ER15">
        <v>43.235349999999997</v>
      </c>
      <c r="ES15">
        <v>34.105469999999997</v>
      </c>
      <c r="ET15">
        <v>36.423830000000002</v>
      </c>
      <c r="EU15">
        <v>41.770505</v>
      </c>
      <c r="EV15">
        <v>34.941895000000002</v>
      </c>
      <c r="EW15">
        <v>36.164065000000001</v>
      </c>
      <c r="EX15">
        <v>39.21875</v>
      </c>
      <c r="EY15">
        <v>44.670900000000003</v>
      </c>
      <c r="EZ15">
        <v>34.375005000000002</v>
      </c>
      <c r="FA15">
        <v>14.464845</v>
      </c>
      <c r="FB15">
        <v>31.913084999999999</v>
      </c>
      <c r="FC15">
        <v>17.970215</v>
      </c>
      <c r="FD15">
        <v>34.606929999999998</v>
      </c>
      <c r="FE15">
        <v>26.236329999999999</v>
      </c>
      <c r="FF15">
        <v>45.78125</v>
      </c>
      <c r="FG15">
        <v>26.500975</v>
      </c>
      <c r="FH15">
        <v>28.69922</v>
      </c>
      <c r="FI15">
        <v>28.657229999999998</v>
      </c>
      <c r="FJ15">
        <v>42.104495</v>
      </c>
      <c r="FK15">
        <v>15.816405</v>
      </c>
      <c r="FL15">
        <v>16.271975000000001</v>
      </c>
      <c r="FM15">
        <v>19.370114999999998</v>
      </c>
      <c r="FN15">
        <v>29.95215</v>
      </c>
      <c r="FO15">
        <v>18.543945000000001</v>
      </c>
      <c r="FP15">
        <v>26.94971</v>
      </c>
      <c r="FQ15">
        <v>26.21191</v>
      </c>
      <c r="FR15">
        <v>60.150874999999999</v>
      </c>
      <c r="FS15">
        <v>20.275880000000001</v>
      </c>
      <c r="FT15">
        <v>17.879885000000002</v>
      </c>
      <c r="FU15">
        <v>37.167479999999998</v>
      </c>
      <c r="FV15">
        <v>19.620609999999999</v>
      </c>
      <c r="FW15">
        <v>40.607424999999999</v>
      </c>
      <c r="FX15">
        <v>47.976559999999999</v>
      </c>
      <c r="FY15">
        <v>17.844725</v>
      </c>
      <c r="FZ15">
        <v>18.776855000000001</v>
      </c>
      <c r="GA15">
        <v>32.100585000000002</v>
      </c>
      <c r="GB15">
        <v>41.230469999999997</v>
      </c>
      <c r="GC15">
        <v>37.741214999999997</v>
      </c>
      <c r="GD15">
        <v>33.681645000000003</v>
      </c>
      <c r="GE15">
        <v>27.749020000000002</v>
      </c>
      <c r="GF15">
        <v>19.71631</v>
      </c>
      <c r="GG15">
        <v>15.015625</v>
      </c>
      <c r="GH15">
        <v>31.932614999999998</v>
      </c>
      <c r="GI15">
        <v>30.163084999999999</v>
      </c>
      <c r="GJ15">
        <v>104.833495</v>
      </c>
      <c r="GK15">
        <v>10.502445</v>
      </c>
      <c r="GL15">
        <v>12.135745</v>
      </c>
      <c r="GM15">
        <v>3343.51955</v>
      </c>
      <c r="GN15">
        <v>2300.4409500000002</v>
      </c>
      <c r="GO15">
        <v>1955.9946</v>
      </c>
      <c r="GP15">
        <v>2514.3227499999998</v>
      </c>
      <c r="GQ15">
        <v>1795.0742</v>
      </c>
      <c r="GR15">
        <v>1217.6328000000001</v>
      </c>
      <c r="GS15">
        <v>1972.5996500000001</v>
      </c>
      <c r="GT15">
        <v>1382.73145</v>
      </c>
      <c r="GU15">
        <v>1612.9061999999999</v>
      </c>
      <c r="GV15">
        <v>520.09913499999993</v>
      </c>
      <c r="GW15">
        <v>963.458485</v>
      </c>
      <c r="GX15">
        <v>20.16602</v>
      </c>
      <c r="GY15">
        <v>16.766604999999998</v>
      </c>
      <c r="GZ15">
        <v>21.802734999999998</v>
      </c>
      <c r="HA15">
        <v>2049.2763500000001</v>
      </c>
      <c r="HB15">
        <v>14.149905</v>
      </c>
      <c r="HC15">
        <v>300.33055999999999</v>
      </c>
      <c r="HD15">
        <v>38.790039999999998</v>
      </c>
      <c r="HE15">
        <v>1444.5156500000001</v>
      </c>
      <c r="HF15">
        <v>14.20703</v>
      </c>
      <c r="HG15">
        <v>17.435545000000001</v>
      </c>
      <c r="HH15">
        <v>19.050294999999998</v>
      </c>
      <c r="HI15">
        <v>1314.6777</v>
      </c>
      <c r="HJ15">
        <v>17.066405</v>
      </c>
      <c r="HK15">
        <v>79.641109999999998</v>
      </c>
      <c r="HL15">
        <v>20.539059999999999</v>
      </c>
      <c r="HM15">
        <v>1391.85205</v>
      </c>
      <c r="HN15">
        <v>19.225584999999999</v>
      </c>
      <c r="HO15">
        <v>18.055665000000001</v>
      </c>
      <c r="HP15">
        <v>1588.7012</v>
      </c>
      <c r="HQ15">
        <v>564.60743000000002</v>
      </c>
      <c r="HR15">
        <v>936.89014999999995</v>
      </c>
      <c r="HS15">
        <v>43.033695000000002</v>
      </c>
      <c r="HT15">
        <v>18.028804999999998</v>
      </c>
      <c r="HU15">
        <v>828.7055499999999</v>
      </c>
      <c r="HV15">
        <v>267.19434000000001</v>
      </c>
      <c r="HW15">
        <v>2110.4121</v>
      </c>
      <c r="HX15">
        <v>1070.4184499999999</v>
      </c>
      <c r="HY15">
        <v>29.09375</v>
      </c>
      <c r="HZ15">
        <v>538.02342999999996</v>
      </c>
      <c r="IA15">
        <v>230.48241999999999</v>
      </c>
      <c r="IB15">
        <v>15.356935</v>
      </c>
      <c r="IC15">
        <v>2400.02</v>
      </c>
      <c r="ID15">
        <v>1557.4082000000001</v>
      </c>
      <c r="IE15">
        <v>2936.3485999999998</v>
      </c>
      <c r="IF15">
        <v>11.136715000000001</v>
      </c>
      <c r="IG15">
        <v>13.95166</v>
      </c>
      <c r="IH15">
        <v>545.11865499999999</v>
      </c>
      <c r="II15">
        <v>328.44433500000002</v>
      </c>
      <c r="IJ15">
        <v>341.71044999999998</v>
      </c>
      <c r="IK15">
        <v>362.79588999999999</v>
      </c>
      <c r="IL15">
        <v>361.57274999999998</v>
      </c>
      <c r="IM15">
        <v>388.93603499999989</v>
      </c>
      <c r="IN15">
        <v>356.99608999999998</v>
      </c>
      <c r="IO15">
        <v>465.34179999999998</v>
      </c>
      <c r="IP15">
        <v>503.82422000000003</v>
      </c>
      <c r="IQ15">
        <v>137.79004</v>
      </c>
      <c r="IR15">
        <v>291.84325999999999</v>
      </c>
      <c r="IS15">
        <v>27.221679999999999</v>
      </c>
      <c r="IT15">
        <v>192.17334</v>
      </c>
      <c r="IU15">
        <v>390.97656000000001</v>
      </c>
      <c r="IV15">
        <v>774.10447999999997</v>
      </c>
      <c r="IW15">
        <v>62.461914999999998</v>
      </c>
      <c r="IX15">
        <v>91.59375</v>
      </c>
      <c r="IY15">
        <v>30.759765000000002</v>
      </c>
      <c r="IZ15">
        <v>557.0619999999999</v>
      </c>
      <c r="JA15">
        <v>42.102535000000003</v>
      </c>
      <c r="JB15">
        <v>20.150390000000002</v>
      </c>
      <c r="JC15">
        <v>40.217284999999997</v>
      </c>
      <c r="JD15">
        <v>232.14551</v>
      </c>
      <c r="JE15">
        <v>58.218260000000001</v>
      </c>
      <c r="JF15">
        <v>39.568359999999998</v>
      </c>
      <c r="JG15">
        <v>104.32568499999999</v>
      </c>
      <c r="JH15">
        <v>646.36522500000001</v>
      </c>
      <c r="JI15">
        <v>108.87598</v>
      </c>
      <c r="JJ15">
        <v>22.222169999999998</v>
      </c>
      <c r="JK15">
        <v>380.19482499999998</v>
      </c>
      <c r="JL15">
        <v>133.27148500000001</v>
      </c>
      <c r="JM15">
        <v>355.70704000000001</v>
      </c>
      <c r="JN15">
        <v>792.67190000000005</v>
      </c>
      <c r="JO15">
        <v>47.279784999999997</v>
      </c>
      <c r="JP15">
        <v>131.98730499999999</v>
      </c>
      <c r="JQ15">
        <v>134.81445500000001</v>
      </c>
      <c r="JR15">
        <v>467.27246000000002</v>
      </c>
      <c r="JS15">
        <v>466.47656999999998</v>
      </c>
      <c r="JT15">
        <v>131.55371</v>
      </c>
      <c r="JU15">
        <v>129.04296500000001</v>
      </c>
      <c r="JV15">
        <v>44.896484999999998</v>
      </c>
      <c r="JW15">
        <v>50.060544999999998</v>
      </c>
      <c r="JX15">
        <v>680.30420000000004</v>
      </c>
      <c r="JY15">
        <v>242.64453499999999</v>
      </c>
      <c r="JZ15">
        <v>1305.229</v>
      </c>
      <c r="KA15">
        <v>10.48535</v>
      </c>
      <c r="KB15">
        <v>19.74756</v>
      </c>
      <c r="KC15">
        <v>40.271484999999998</v>
      </c>
      <c r="KD15">
        <v>31.630369999999999</v>
      </c>
      <c r="KE15">
        <v>32.804689999999987</v>
      </c>
      <c r="KF15">
        <v>35.767580000000002</v>
      </c>
      <c r="KG15">
        <v>34.739750000000001</v>
      </c>
      <c r="KH15">
        <v>38.926760000000002</v>
      </c>
      <c r="KI15">
        <v>35.333005</v>
      </c>
      <c r="KJ15">
        <v>41.34619</v>
      </c>
      <c r="KK15">
        <v>40.232424999999999</v>
      </c>
      <c r="KL15">
        <v>16.869140000000002</v>
      </c>
      <c r="KM15">
        <v>34.130859999999998</v>
      </c>
      <c r="KN15">
        <v>20.788575000000002</v>
      </c>
      <c r="KO15">
        <v>21.058105000000001</v>
      </c>
      <c r="KP15">
        <v>40.505369999999999</v>
      </c>
      <c r="KQ15">
        <v>127.495115</v>
      </c>
      <c r="KR15">
        <v>20.290524999999999</v>
      </c>
      <c r="KS15">
        <v>28.835940000000001</v>
      </c>
      <c r="KT15">
        <v>27.492674999999998</v>
      </c>
      <c r="KU15">
        <v>113.2876</v>
      </c>
      <c r="KV15">
        <v>15.159179999999999</v>
      </c>
      <c r="KW15">
        <v>15.642575000000001</v>
      </c>
      <c r="KX15">
        <v>19.119630000000001</v>
      </c>
      <c r="KY15">
        <v>42.142580000000002</v>
      </c>
      <c r="KZ15">
        <v>19.055665000000001</v>
      </c>
      <c r="LA15">
        <v>26.322755000000001</v>
      </c>
      <c r="LB15">
        <v>22.255859999999998</v>
      </c>
      <c r="LC15">
        <v>138.13281499999999</v>
      </c>
      <c r="LD15">
        <v>36.599119999999999</v>
      </c>
      <c r="LE15">
        <v>19.476565000000001</v>
      </c>
      <c r="LF15">
        <v>62.350585000000002</v>
      </c>
      <c r="LG15">
        <v>21.741215</v>
      </c>
      <c r="LH15">
        <v>38.973145000000002</v>
      </c>
      <c r="LI15">
        <v>89.907714999999996</v>
      </c>
      <c r="LJ15">
        <v>18.897459999999999</v>
      </c>
      <c r="LK15">
        <v>20.51953</v>
      </c>
      <c r="LL15">
        <v>33.252929999999999</v>
      </c>
      <c r="LM15">
        <v>39.14893</v>
      </c>
      <c r="LN15">
        <v>91.758299999999991</v>
      </c>
      <c r="LO15">
        <v>29.495605000000001</v>
      </c>
      <c r="LP15">
        <v>30.21875</v>
      </c>
      <c r="LQ15">
        <v>19.793945000000001</v>
      </c>
      <c r="LR15">
        <v>14.419919999999999</v>
      </c>
      <c r="LS15">
        <v>39.508789999999998</v>
      </c>
      <c r="LT15">
        <v>28.01172</v>
      </c>
      <c r="LU15">
        <v>433.82372500000002</v>
      </c>
      <c r="LV15">
        <v>10.684570000000001</v>
      </c>
      <c r="LW15">
        <v>12.957520000000001</v>
      </c>
      <c r="LX15">
        <v>90.541015000000002</v>
      </c>
      <c r="LY15">
        <v>89.802244999999999</v>
      </c>
      <c r="LZ15">
        <v>93.686525000000003</v>
      </c>
      <c r="MA15">
        <v>90.310550000000006</v>
      </c>
      <c r="MB15">
        <v>103.62157999999999</v>
      </c>
      <c r="MC15">
        <v>71.654294999999991</v>
      </c>
      <c r="MD15">
        <v>94.005859999999998</v>
      </c>
      <c r="ME15">
        <v>112.21484</v>
      </c>
      <c r="MF15">
        <v>73.371094999999997</v>
      </c>
      <c r="MG15">
        <v>38.754885000000002</v>
      </c>
      <c r="MH15">
        <v>68.652344999999997</v>
      </c>
      <c r="MI15">
        <v>29.921875</v>
      </c>
      <c r="MJ15">
        <v>47.405760000000001</v>
      </c>
      <c r="MK15">
        <v>104.38428</v>
      </c>
      <c r="ML15">
        <v>144.22461000000001</v>
      </c>
      <c r="MM15">
        <v>47.34375</v>
      </c>
      <c r="MN15">
        <v>46.022460000000002</v>
      </c>
      <c r="MO15">
        <v>33.782715000000003</v>
      </c>
      <c r="MP15">
        <v>86.975099999999998</v>
      </c>
      <c r="MQ15">
        <v>20.573730000000001</v>
      </c>
      <c r="MR15">
        <v>21.245114999999998</v>
      </c>
      <c r="MS15">
        <v>959.65039999999999</v>
      </c>
      <c r="MT15">
        <v>109.29346</v>
      </c>
      <c r="MU15">
        <v>31.412109999999998</v>
      </c>
      <c r="MV15">
        <v>38.610840000000003</v>
      </c>
      <c r="MW15">
        <v>33.260255000000001</v>
      </c>
      <c r="MX15">
        <v>167.10839999999999</v>
      </c>
      <c r="MY15">
        <v>438.315425</v>
      </c>
      <c r="MZ15">
        <v>30.221679999999999</v>
      </c>
      <c r="NA15">
        <v>176.80517499999999</v>
      </c>
      <c r="NB15">
        <v>44.690919999999998</v>
      </c>
      <c r="NC15">
        <v>86.263675000000006</v>
      </c>
      <c r="ND15">
        <v>115.23291</v>
      </c>
      <c r="NE15">
        <v>740.87695499999995</v>
      </c>
      <c r="NF15">
        <v>106.71924</v>
      </c>
      <c r="NG15">
        <v>59.912109999999998</v>
      </c>
      <c r="NH15">
        <v>101.649905</v>
      </c>
      <c r="NI15">
        <v>195.22802999999999</v>
      </c>
      <c r="NJ15">
        <v>139.678225</v>
      </c>
      <c r="NK15">
        <v>45.649414999999998</v>
      </c>
      <c r="NL15">
        <v>36.730469999999997</v>
      </c>
      <c r="NM15">
        <v>52.029300000000013</v>
      </c>
      <c r="NN15">
        <v>62.838864999999998</v>
      </c>
      <c r="NO15">
        <v>63.762695000000001</v>
      </c>
      <c r="NP15">
        <v>258.48681499999998</v>
      </c>
      <c r="NQ15">
        <v>21.339355000000001</v>
      </c>
      <c r="NR15">
        <v>18.246089999999999</v>
      </c>
      <c r="NS15">
        <v>5839.6689999999999</v>
      </c>
      <c r="NT15">
        <v>5262.77</v>
      </c>
      <c r="NU15">
        <v>5549.3252499999999</v>
      </c>
      <c r="NV15">
        <v>6489.9701999999997</v>
      </c>
      <c r="NW15">
        <v>6112.8622999999998</v>
      </c>
      <c r="NX15">
        <v>4911.7397499999997</v>
      </c>
      <c r="NY15">
        <v>6625.4282999999996</v>
      </c>
      <c r="NZ15">
        <v>5604.8242499999997</v>
      </c>
      <c r="OA15">
        <v>4612.4884000000002</v>
      </c>
      <c r="OB15">
        <v>978.8130000000001</v>
      </c>
      <c r="OC15">
        <v>2498.1982499999999</v>
      </c>
      <c r="OD15">
        <v>29.832035000000001</v>
      </c>
      <c r="OE15">
        <v>4744.9063000000006</v>
      </c>
      <c r="OF15">
        <v>59.186525000000003</v>
      </c>
      <c r="OG15">
        <v>4985.7260500000002</v>
      </c>
      <c r="OH15">
        <v>34.989260000000002</v>
      </c>
      <c r="OI15">
        <v>368.15186</v>
      </c>
      <c r="OJ15">
        <v>33.057130000000001</v>
      </c>
      <c r="OK15">
        <v>3560.5097000000001</v>
      </c>
      <c r="OL15">
        <v>19.288575000000002</v>
      </c>
      <c r="OM15">
        <v>18.608395000000002</v>
      </c>
      <c r="ON15">
        <v>24.874025</v>
      </c>
      <c r="OO15">
        <v>2529.30125</v>
      </c>
      <c r="OP15">
        <v>2627.5869499999999</v>
      </c>
      <c r="OQ15">
        <v>37.655270000000002</v>
      </c>
      <c r="OR15">
        <v>2286.5044499999999</v>
      </c>
      <c r="OS15">
        <v>3557.7352500000002</v>
      </c>
      <c r="OT15">
        <v>47.110840000000003</v>
      </c>
      <c r="OU15">
        <v>38.125974999999997</v>
      </c>
      <c r="OV15">
        <v>2239.3506000000002</v>
      </c>
      <c r="OW15">
        <v>1023.228515</v>
      </c>
      <c r="OX15">
        <v>4097.8226999999997</v>
      </c>
      <c r="OY15">
        <v>602.93261000000007</v>
      </c>
      <c r="OZ15">
        <v>32.015625</v>
      </c>
      <c r="PA15">
        <v>1554.7832000000001</v>
      </c>
      <c r="PB15">
        <v>1202.7529500000001</v>
      </c>
      <c r="PC15">
        <v>5184.74755</v>
      </c>
      <c r="PD15">
        <v>2973.5434500000001</v>
      </c>
      <c r="PE15">
        <v>31.010745</v>
      </c>
      <c r="PF15">
        <v>925.13377500000001</v>
      </c>
      <c r="PG15">
        <v>60.357419999999998</v>
      </c>
      <c r="PH15">
        <v>19.558595</v>
      </c>
      <c r="PI15">
        <v>4209.3876999999993</v>
      </c>
      <c r="PJ15">
        <v>4704.5174999999999</v>
      </c>
      <c r="PK15">
        <v>5666.9666999999999</v>
      </c>
      <c r="PL15">
        <v>13.54053</v>
      </c>
      <c r="PM15">
        <v>14.205080000000001</v>
      </c>
      <c r="PN15">
        <v>5213.2155000000002</v>
      </c>
      <c r="PO15">
        <v>4869.7662</v>
      </c>
      <c r="PP15">
        <v>5807.2343499999997</v>
      </c>
      <c r="PQ15">
        <v>6010.7606999999998</v>
      </c>
      <c r="PR15">
        <v>5233.9433499999996</v>
      </c>
      <c r="PS15">
        <v>3922.8134500000001</v>
      </c>
      <c r="PT15">
        <v>5256.6459999999997</v>
      </c>
      <c r="PU15">
        <v>5388.9629000000004</v>
      </c>
      <c r="PV15">
        <v>4025.6525000000001</v>
      </c>
      <c r="PW15">
        <v>277.17480499999999</v>
      </c>
      <c r="PX15">
        <v>2296.1377499999999</v>
      </c>
      <c r="PY15">
        <v>23.575685</v>
      </c>
      <c r="PZ15">
        <v>6007.7455</v>
      </c>
      <c r="QA15">
        <v>21.822755000000001</v>
      </c>
      <c r="QB15">
        <v>3973.9760500000002</v>
      </c>
      <c r="QC15">
        <v>20.21875</v>
      </c>
      <c r="QD15">
        <v>95.028320000000008</v>
      </c>
      <c r="QE15">
        <v>30.299315</v>
      </c>
      <c r="QF15">
        <v>2672.38375</v>
      </c>
      <c r="QG15">
        <v>17.588864999999998</v>
      </c>
      <c r="QH15">
        <v>17.762699999999999</v>
      </c>
      <c r="QI15">
        <v>21.5459</v>
      </c>
      <c r="QJ15">
        <v>788.6244999999999</v>
      </c>
      <c r="QK15">
        <v>2178.40625</v>
      </c>
      <c r="QL15">
        <v>26.832519999999999</v>
      </c>
      <c r="QM15">
        <v>1274.4135699999999</v>
      </c>
      <c r="QN15">
        <v>5703.6713</v>
      </c>
      <c r="QO15">
        <v>28.742190000000001</v>
      </c>
      <c r="QP15">
        <v>22.06494</v>
      </c>
      <c r="QQ15">
        <v>2057.0273499999998</v>
      </c>
      <c r="QR15">
        <v>212.63672</v>
      </c>
      <c r="QS15">
        <v>4385.0014499999997</v>
      </c>
      <c r="QT15">
        <v>66.533204999999995</v>
      </c>
      <c r="QU15">
        <v>22.631345</v>
      </c>
      <c r="QV15">
        <v>100.05956999999999</v>
      </c>
      <c r="QW15">
        <v>481.70898</v>
      </c>
      <c r="QX15">
        <v>4965.2514499999997</v>
      </c>
      <c r="QY15">
        <v>2431.5727999999999</v>
      </c>
      <c r="QZ15">
        <v>21.20215</v>
      </c>
      <c r="RA15">
        <v>208.37060500000001</v>
      </c>
      <c r="RB15">
        <v>30.062989999999999</v>
      </c>
      <c r="RC15">
        <v>15.3584</v>
      </c>
      <c r="RD15">
        <v>2140.7734</v>
      </c>
      <c r="RE15">
        <v>4686.8095499999999</v>
      </c>
      <c r="RF15">
        <v>6935.5736500000003</v>
      </c>
      <c r="RG15">
        <v>14.164065000000001</v>
      </c>
      <c r="RH15">
        <v>16.882815000000001</v>
      </c>
      <c r="RI15">
        <v>5394.6553000000004</v>
      </c>
      <c r="RJ15">
        <v>4546.9708000000001</v>
      </c>
      <c r="RK15">
        <v>5779.46335</v>
      </c>
      <c r="RL15">
        <v>5626.3652499999998</v>
      </c>
      <c r="RM15">
        <v>4754.0559999999996</v>
      </c>
      <c r="RN15">
        <v>4144.7285499999998</v>
      </c>
      <c r="RO15">
        <v>5143.76415</v>
      </c>
      <c r="RP15">
        <v>4952.4340499999998</v>
      </c>
      <c r="RQ15">
        <v>4471.3173999999999</v>
      </c>
      <c r="RR15">
        <v>1795.2197000000001</v>
      </c>
      <c r="RS15">
        <v>3189.6444999999999</v>
      </c>
      <c r="RT15">
        <v>34.065429999999999</v>
      </c>
      <c r="RU15">
        <v>5034.8395</v>
      </c>
      <c r="RV15">
        <v>91.372559999999993</v>
      </c>
      <c r="RW15">
        <v>4489.95705</v>
      </c>
      <c r="RX15">
        <v>115.796875</v>
      </c>
      <c r="RY15">
        <v>845.07130000000006</v>
      </c>
      <c r="RZ15">
        <v>31.634765000000002</v>
      </c>
      <c r="SA15">
        <v>3905.7353499999999</v>
      </c>
      <c r="SB15">
        <v>18.063479999999998</v>
      </c>
      <c r="SC15">
        <v>17.757815000000001</v>
      </c>
      <c r="SD15">
        <v>64.356444999999994</v>
      </c>
      <c r="SE15">
        <v>2453.9965499999998</v>
      </c>
      <c r="SF15">
        <v>4338.1782499999999</v>
      </c>
      <c r="SG15">
        <v>45.133789999999998</v>
      </c>
      <c r="SH15">
        <v>2862.2314500000002</v>
      </c>
      <c r="SI15">
        <v>5366.4243500000002</v>
      </c>
      <c r="SJ15">
        <v>76.856445000000008</v>
      </c>
      <c r="SK15">
        <v>21.478515000000002</v>
      </c>
      <c r="SL15">
        <v>2651.3139500000002</v>
      </c>
      <c r="SM15">
        <v>1494.4863</v>
      </c>
      <c r="SN15">
        <v>4447.0117499999997</v>
      </c>
      <c r="SO15">
        <v>729.64355499999999</v>
      </c>
      <c r="SP15">
        <v>63.419924999999999</v>
      </c>
      <c r="SQ15">
        <v>1349.5127</v>
      </c>
      <c r="SR15">
        <v>1019.8257</v>
      </c>
      <c r="SS15">
        <v>5542.4053000000004</v>
      </c>
      <c r="ST15">
        <v>2600.4794999999999</v>
      </c>
      <c r="SU15">
        <v>73.049804999999992</v>
      </c>
      <c r="SV15">
        <v>1605.67725</v>
      </c>
      <c r="SW15">
        <v>167.3999</v>
      </c>
      <c r="SX15">
        <v>47.478515000000002</v>
      </c>
      <c r="SY15">
        <v>3263.0360999999998</v>
      </c>
      <c r="SZ15">
        <v>4821.6040000000003</v>
      </c>
      <c r="TA15">
        <v>5849.8598999999986</v>
      </c>
      <c r="TB15">
        <v>14.563475</v>
      </c>
      <c r="TC15">
        <v>14.617675</v>
      </c>
      <c r="TD15">
        <v>5167.2383499999996</v>
      </c>
      <c r="TE15">
        <v>4668.6435500000007</v>
      </c>
      <c r="TF15">
        <v>5548.7065500000008</v>
      </c>
      <c r="TG15">
        <v>5639.3877499999999</v>
      </c>
      <c r="TH15">
        <v>4636.5675000000001</v>
      </c>
      <c r="TI15">
        <v>4358.49845</v>
      </c>
      <c r="TJ15">
        <v>4860.2181499999997</v>
      </c>
      <c r="TK15">
        <v>5105.1728499999999</v>
      </c>
      <c r="TL15">
        <v>3913.7406500000002</v>
      </c>
      <c r="TM15">
        <v>579.99901999999997</v>
      </c>
      <c r="TN15">
        <v>3176.3935499999998</v>
      </c>
      <c r="TO15">
        <v>26.530764999999999</v>
      </c>
      <c r="TP15">
        <v>6397.6034999999993</v>
      </c>
      <c r="TQ15">
        <v>26.520019999999999</v>
      </c>
      <c r="TR15">
        <v>4121.7158500000014</v>
      </c>
      <c r="TS15">
        <v>30.685545000000001</v>
      </c>
      <c r="TT15">
        <v>210.27831499999999</v>
      </c>
      <c r="TU15">
        <v>29.491209999999999</v>
      </c>
      <c r="TV15">
        <v>3066.52925</v>
      </c>
      <c r="TW15">
        <v>16.041989999999998</v>
      </c>
      <c r="TX15">
        <v>16.869140000000002</v>
      </c>
      <c r="TY15">
        <v>22.862304999999999</v>
      </c>
      <c r="TZ15">
        <v>1383.0757000000001</v>
      </c>
      <c r="UA15">
        <v>4601.3994000000002</v>
      </c>
      <c r="UB15">
        <v>28.731935</v>
      </c>
      <c r="UC15">
        <v>3038.3217500000001</v>
      </c>
      <c r="UD15">
        <v>4429.6255000000001</v>
      </c>
      <c r="UE15">
        <v>26.990234999999998</v>
      </c>
      <c r="UF15">
        <v>24.412109999999998</v>
      </c>
      <c r="UG15">
        <v>1531.5790999999999</v>
      </c>
      <c r="UH15">
        <v>570.48389999999995</v>
      </c>
      <c r="UI15">
        <v>3907.6440499999999</v>
      </c>
      <c r="UJ15">
        <v>267.69042999999999</v>
      </c>
      <c r="UK15">
        <v>27.391114999999999</v>
      </c>
      <c r="UL15">
        <v>426.84131000000002</v>
      </c>
      <c r="UM15">
        <v>469.79786000000001</v>
      </c>
      <c r="UN15">
        <v>5068.3467500000006</v>
      </c>
      <c r="UO15">
        <v>1603.9657999999999</v>
      </c>
      <c r="UP15">
        <v>35.806645000000003</v>
      </c>
      <c r="UQ15">
        <v>515.625</v>
      </c>
      <c r="UR15">
        <v>24.875489999999999</v>
      </c>
      <c r="US15">
        <v>23.525390000000002</v>
      </c>
      <c r="UT15">
        <v>2313.1269499999999</v>
      </c>
      <c r="UU15">
        <v>4672.2934500000001</v>
      </c>
      <c r="UV15">
        <v>4919.1888999999992</v>
      </c>
      <c r="UW15">
        <v>11.086425</v>
      </c>
      <c r="UX15">
        <v>16.1084</v>
      </c>
      <c r="UY15">
        <v>624.99804500000005</v>
      </c>
      <c r="UZ15">
        <v>503.3501</v>
      </c>
      <c r="VA15">
        <v>2557.24215</v>
      </c>
      <c r="VB15">
        <v>560.28125</v>
      </c>
      <c r="VC15">
        <v>792.72071499999993</v>
      </c>
      <c r="VD15">
        <v>837.79735000000005</v>
      </c>
      <c r="VE15">
        <v>1043.9755849999999</v>
      </c>
      <c r="VF15">
        <v>622.23730499999999</v>
      </c>
      <c r="VG15">
        <v>557.56933000000004</v>
      </c>
      <c r="VH15">
        <v>105.08838</v>
      </c>
      <c r="VI15">
        <v>691.60447999999997</v>
      </c>
      <c r="VJ15">
        <v>28.339355000000001</v>
      </c>
      <c r="VK15">
        <v>194.44824</v>
      </c>
      <c r="VL15">
        <v>340.59228000000002</v>
      </c>
      <c r="VM15">
        <v>1945.3496500000001</v>
      </c>
      <c r="VN15">
        <v>37.577145000000002</v>
      </c>
      <c r="VO15">
        <v>71.166499999999999</v>
      </c>
      <c r="VP15">
        <v>29.279299999999999</v>
      </c>
      <c r="VQ15">
        <v>1468.8217500000001</v>
      </c>
      <c r="VR15">
        <v>21.725095</v>
      </c>
      <c r="VS15">
        <v>18.34375</v>
      </c>
      <c r="VT15">
        <v>28.055665000000001</v>
      </c>
      <c r="VU15">
        <v>194.66259500000001</v>
      </c>
      <c r="VV15">
        <v>50.344234999999998</v>
      </c>
      <c r="VW15">
        <v>31.117190000000001</v>
      </c>
      <c r="VX15">
        <v>65.493165000000005</v>
      </c>
      <c r="VY15">
        <v>3560.2334500000002</v>
      </c>
      <c r="VZ15">
        <v>68.838374999999999</v>
      </c>
      <c r="WA15">
        <v>20.842775</v>
      </c>
      <c r="WB15">
        <v>1610.20605</v>
      </c>
      <c r="WC15">
        <v>89.092775000000003</v>
      </c>
      <c r="WD15">
        <v>695.17529999999999</v>
      </c>
      <c r="WE15">
        <v>802.62841500000002</v>
      </c>
      <c r="WF15">
        <v>32.687010000000001</v>
      </c>
      <c r="WG15">
        <v>53.127930000000013</v>
      </c>
      <c r="WH15">
        <v>5076.8661499999998</v>
      </c>
      <c r="WI15">
        <v>514.89843499999995</v>
      </c>
      <c r="WJ15">
        <v>2348.8769499999999</v>
      </c>
      <c r="WK15">
        <v>96.421875</v>
      </c>
      <c r="WL15">
        <v>90.457520000000002</v>
      </c>
      <c r="WM15">
        <v>26.250489999999999</v>
      </c>
      <c r="WN15">
        <v>28.85596</v>
      </c>
      <c r="WO15">
        <v>769.72070000000008</v>
      </c>
      <c r="WP15">
        <v>242.55517499999999</v>
      </c>
      <c r="WQ15">
        <v>6610.1278499999999</v>
      </c>
      <c r="WR15">
        <v>11.020994999999999</v>
      </c>
      <c r="WS15">
        <v>16.90137</v>
      </c>
      <c r="WT15">
        <v>16185.118709299901</v>
      </c>
      <c r="WU15">
        <v>14350.33808411865</v>
      </c>
      <c r="WV15">
        <v>1.1786400080956601</v>
      </c>
      <c r="WW15">
        <v>13533.22534508595</v>
      </c>
      <c r="WX15">
        <v>11759.91926267835</v>
      </c>
      <c r="WY15">
        <v>6.244529029150895</v>
      </c>
      <c r="WZ15">
        <v>319681.00589643698</v>
      </c>
      <c r="XA15">
        <v>379083.55117369548</v>
      </c>
      <c r="XB15">
        <v>364197.58390734449</v>
      </c>
      <c r="XC15">
        <v>332189.1527005285</v>
      </c>
      <c r="XD15">
        <v>376833.79032699851</v>
      </c>
      <c r="XE15">
        <v>346370.75761311251</v>
      </c>
      <c r="XF15">
        <v>3088.645767809785</v>
      </c>
      <c r="XG15">
        <v>57267.541005501953</v>
      </c>
      <c r="XH15">
        <v>362594.77639489103</v>
      </c>
      <c r="XI15">
        <v>326874.50572202198</v>
      </c>
      <c r="XJ15">
        <v>1683</v>
      </c>
    </row>
    <row r="16" spans="1:635" x14ac:dyDescent="0.2">
      <c r="A16" t="s">
        <v>651</v>
      </c>
      <c r="B16" t="s">
        <v>632</v>
      </c>
      <c r="C16" t="s">
        <v>633</v>
      </c>
      <c r="D16" t="s">
        <v>634</v>
      </c>
      <c r="E16">
        <v>5652.6396499999992</v>
      </c>
      <c r="F16">
        <v>5121.5478499999999</v>
      </c>
      <c r="G16">
        <v>4854.8530000000001</v>
      </c>
      <c r="H16">
        <v>5594.5342500000006</v>
      </c>
      <c r="I16">
        <v>5096.9663500000006</v>
      </c>
      <c r="J16">
        <v>4322.4237499999999</v>
      </c>
      <c r="K16">
        <v>4416.5946999999996</v>
      </c>
      <c r="L16">
        <v>6065.0581499999998</v>
      </c>
      <c r="M16">
        <v>5503.5077000000001</v>
      </c>
      <c r="N16">
        <v>1233.31105</v>
      </c>
      <c r="O16">
        <v>2437.1601500000002</v>
      </c>
      <c r="P16">
        <v>50.823239999999998</v>
      </c>
      <c r="Q16">
        <v>1711.1572000000001</v>
      </c>
      <c r="R16">
        <v>750.73877000000005</v>
      </c>
      <c r="S16">
        <v>6373.9267</v>
      </c>
      <c r="T16">
        <v>136.160155</v>
      </c>
      <c r="U16">
        <v>405.73242499999998</v>
      </c>
      <c r="V16">
        <v>41.227055</v>
      </c>
      <c r="W16">
        <v>3619.0790999999999</v>
      </c>
      <c r="X16">
        <v>61.514165000000013</v>
      </c>
      <c r="Y16">
        <v>42.481935</v>
      </c>
      <c r="Z16">
        <v>569.49608499999999</v>
      </c>
      <c r="AA16">
        <v>3752.1498999999999</v>
      </c>
      <c r="AB16">
        <v>3867.92</v>
      </c>
      <c r="AC16">
        <v>172.64355499999999</v>
      </c>
      <c r="AD16">
        <v>1868.2684999999999</v>
      </c>
      <c r="AE16">
        <v>6739.1054999999997</v>
      </c>
      <c r="AF16">
        <v>1833.4794999999999</v>
      </c>
      <c r="AG16">
        <v>29.96143</v>
      </c>
      <c r="AH16">
        <v>2453.3150000000001</v>
      </c>
      <c r="AI16">
        <v>1345.8036999999999</v>
      </c>
      <c r="AJ16">
        <v>4724.0067499999996</v>
      </c>
      <c r="AK16">
        <v>568.59910000000002</v>
      </c>
      <c r="AL16">
        <v>604.17042000000004</v>
      </c>
      <c r="AM16">
        <v>1920.6655000000001</v>
      </c>
      <c r="AN16">
        <v>1208.5565999999999</v>
      </c>
      <c r="AO16">
        <v>5461.8780000000006</v>
      </c>
      <c r="AP16">
        <v>2363.4472500000002</v>
      </c>
      <c r="AQ16">
        <v>82.291014999999987</v>
      </c>
      <c r="AR16">
        <v>875.35645</v>
      </c>
      <c r="AS16">
        <v>560.44092499999999</v>
      </c>
      <c r="AT16">
        <v>145.14697000000001</v>
      </c>
      <c r="AU16">
        <v>3166.7040999999999</v>
      </c>
      <c r="AV16">
        <v>4353.9271500000004</v>
      </c>
      <c r="AW16">
        <v>5908.2745000000004</v>
      </c>
      <c r="AX16">
        <v>148.55078499999999</v>
      </c>
      <c r="AY16">
        <v>19.62744</v>
      </c>
      <c r="AZ16">
        <v>1486.2621999999999</v>
      </c>
      <c r="BA16">
        <f>AVERAGE(AZ2:AZ16)/AVERAGE(AZ17:AZ40)</f>
        <v>1.1512934627355571</v>
      </c>
      <c r="BB16">
        <v>1695.9921999999999</v>
      </c>
      <c r="BC16">
        <v>1767.4375</v>
      </c>
      <c r="BD16">
        <v>2080.4618999999998</v>
      </c>
      <c r="BE16">
        <v>2077.9174499999999</v>
      </c>
      <c r="BF16">
        <v>1227.9843499999999</v>
      </c>
      <c r="BG16">
        <v>1400.92875</v>
      </c>
      <c r="BH16">
        <v>2185.3744999999999</v>
      </c>
      <c r="BI16">
        <v>1990.1117999999999</v>
      </c>
      <c r="BJ16">
        <v>206.67773500000001</v>
      </c>
      <c r="BK16">
        <f>AVERAGE(BJ2:BJ16)/AVERAGE(BJ17:BJ40)</f>
        <v>1.4365324404932716</v>
      </c>
      <c r="BL16">
        <v>708.96485000000007</v>
      </c>
      <c r="BM16">
        <v>22.788575000000002</v>
      </c>
      <c r="BN16">
        <v>478.32227</v>
      </c>
      <c r="BO16">
        <v>79.061525000000003</v>
      </c>
      <c r="BP16">
        <v>1961.56495</v>
      </c>
      <c r="BQ16">
        <v>19.432130000000001</v>
      </c>
      <c r="BR16">
        <v>52.871580000000002</v>
      </c>
      <c r="BS16">
        <v>30.310545000000001</v>
      </c>
      <c r="BT16">
        <v>888.57960000000003</v>
      </c>
      <c r="BU16">
        <v>16.90869</v>
      </c>
      <c r="BV16">
        <v>18.11035</v>
      </c>
      <c r="BW16">
        <v>68.154300000000006</v>
      </c>
      <c r="BX16">
        <v>749.1626</v>
      </c>
      <c r="BY16">
        <v>1259.9253000000001</v>
      </c>
      <c r="BZ16">
        <v>34.325679999999998</v>
      </c>
      <c r="CA16">
        <v>321.09715999999997</v>
      </c>
      <c r="CB16">
        <v>2278.7338500000001</v>
      </c>
      <c r="CC16">
        <v>813.53516000000002</v>
      </c>
      <c r="CD16">
        <v>21.250979999999998</v>
      </c>
      <c r="CE16">
        <v>468.49511999999999</v>
      </c>
      <c r="CF16">
        <v>195.83643000000001</v>
      </c>
      <c r="CG16">
        <v>1474.4936499999999</v>
      </c>
      <c r="CH16">
        <v>56.315429999999999</v>
      </c>
      <c r="CI16">
        <v>72.551760000000002</v>
      </c>
      <c r="CJ16">
        <v>144.336915</v>
      </c>
      <c r="CK16">
        <v>250.82910000000001</v>
      </c>
      <c r="CL16">
        <v>1847.5142000000001</v>
      </c>
      <c r="CM16">
        <v>477.20652999999999</v>
      </c>
      <c r="CN16">
        <v>20.64941</v>
      </c>
      <c r="CO16">
        <v>115.52051</v>
      </c>
      <c r="CP16">
        <v>30.947755000000001</v>
      </c>
      <c r="CQ16">
        <v>18.605464999999999</v>
      </c>
      <c r="CR16">
        <v>585.41065000000003</v>
      </c>
      <c r="CS16">
        <v>998.49659999999994</v>
      </c>
      <c r="CT16">
        <v>1926.5762</v>
      </c>
      <c r="CU16">
        <v>14.987304999999999</v>
      </c>
      <c r="CV16">
        <v>14.017575000000001</v>
      </c>
      <c r="CW16">
        <v>52.578614999999999</v>
      </c>
      <c r="CX16">
        <v>63.575685000000007</v>
      </c>
      <c r="CY16">
        <v>65.670900000000003</v>
      </c>
      <c r="CZ16">
        <v>89.769534999999991</v>
      </c>
      <c r="DA16">
        <v>127.26416</v>
      </c>
      <c r="DB16">
        <v>68.728515000000002</v>
      </c>
      <c r="DC16">
        <v>52.21875</v>
      </c>
      <c r="DD16">
        <v>98.393065000000007</v>
      </c>
      <c r="DE16">
        <v>95.564940000000007</v>
      </c>
      <c r="DF16">
        <v>17.272459999999999</v>
      </c>
      <c r="DG16">
        <v>43.549315</v>
      </c>
      <c r="DH16">
        <v>18.369140000000002</v>
      </c>
      <c r="DI16">
        <v>17.448245</v>
      </c>
      <c r="DJ16">
        <v>18.886230000000001</v>
      </c>
      <c r="DK16">
        <v>140.82129</v>
      </c>
      <c r="DL16">
        <v>14.553715</v>
      </c>
      <c r="DM16">
        <v>27.583494999999999</v>
      </c>
      <c r="DN16">
        <v>30.748045000000001</v>
      </c>
      <c r="DO16">
        <v>93.90625</v>
      </c>
      <c r="DP16">
        <v>15.326174999999999</v>
      </c>
      <c r="DQ16">
        <v>15.340820000000001</v>
      </c>
      <c r="DR16">
        <v>20.263185</v>
      </c>
      <c r="DS16">
        <v>33.30762</v>
      </c>
      <c r="DT16">
        <v>25.649415000000001</v>
      </c>
      <c r="DU16">
        <v>24.890625</v>
      </c>
      <c r="DV16">
        <v>22.112304999999999</v>
      </c>
      <c r="DW16">
        <v>274.44433500000002</v>
      </c>
      <c r="DX16">
        <v>25.133790000000001</v>
      </c>
      <c r="DY16">
        <v>15.905275</v>
      </c>
      <c r="DZ16">
        <v>44.571775000000002</v>
      </c>
      <c r="EA16">
        <v>20.367674999999998</v>
      </c>
      <c r="EB16">
        <v>73.793945000000008</v>
      </c>
      <c r="EC16">
        <v>26.452635000000001</v>
      </c>
      <c r="ED16">
        <v>18.470704999999999</v>
      </c>
      <c r="EE16">
        <v>16.323239999999998</v>
      </c>
      <c r="EF16">
        <v>33.334470000000003</v>
      </c>
      <c r="EG16">
        <v>55.03369</v>
      </c>
      <c r="EH16">
        <v>57.501955000000002</v>
      </c>
      <c r="EI16">
        <v>18.166995</v>
      </c>
      <c r="EJ16">
        <v>26.900390000000002</v>
      </c>
      <c r="EK16">
        <v>17.535644999999999</v>
      </c>
      <c r="EL16">
        <v>14.49414</v>
      </c>
      <c r="EM16">
        <v>25.444334999999999</v>
      </c>
      <c r="EN16">
        <v>45.956544999999998</v>
      </c>
      <c r="EO16">
        <v>500.18115</v>
      </c>
      <c r="EP16">
        <v>10.604495</v>
      </c>
      <c r="EQ16">
        <v>12.892575000000001</v>
      </c>
      <c r="ER16">
        <v>26.322265000000002</v>
      </c>
      <c r="ES16">
        <v>23.436035</v>
      </c>
      <c r="ET16">
        <v>26.311035</v>
      </c>
      <c r="EU16">
        <v>30.078614999999999</v>
      </c>
      <c r="EV16">
        <v>24.557614999999998</v>
      </c>
      <c r="EW16">
        <v>30.3291</v>
      </c>
      <c r="EX16">
        <v>27.1084</v>
      </c>
      <c r="EY16">
        <v>31.501465</v>
      </c>
      <c r="EZ16">
        <v>22.576170000000001</v>
      </c>
      <c r="FA16">
        <v>13.249510000000001</v>
      </c>
      <c r="FB16">
        <v>31.342775</v>
      </c>
      <c r="FC16">
        <v>18.221679999999999</v>
      </c>
      <c r="FD16">
        <v>51.624510000000001</v>
      </c>
      <c r="FE16">
        <v>21.181640000000002</v>
      </c>
      <c r="FF16">
        <v>33.532715000000003</v>
      </c>
      <c r="FG16">
        <v>14.856450000000001</v>
      </c>
      <c r="FH16">
        <v>26.831054999999999</v>
      </c>
      <c r="FI16">
        <v>26.924804999999999</v>
      </c>
      <c r="FJ16">
        <v>38.147464999999997</v>
      </c>
      <c r="FK16">
        <v>13.934570000000001</v>
      </c>
      <c r="FL16">
        <v>17.687010000000001</v>
      </c>
      <c r="FM16">
        <v>35.351075000000002</v>
      </c>
      <c r="FN16">
        <v>48.397460000000002</v>
      </c>
      <c r="FO16">
        <v>279.154785</v>
      </c>
      <c r="FP16">
        <v>25.964839999999999</v>
      </c>
      <c r="FQ16">
        <v>31.357420000000001</v>
      </c>
      <c r="FR16">
        <v>52.873049999999999</v>
      </c>
      <c r="FS16">
        <v>298.74609500000003</v>
      </c>
      <c r="FT16">
        <v>18.01465</v>
      </c>
      <c r="FU16">
        <v>35.182614999999998</v>
      </c>
      <c r="FV16">
        <v>18.140625</v>
      </c>
      <c r="FW16">
        <v>35.844724999999997</v>
      </c>
      <c r="FX16">
        <v>27.994140000000002</v>
      </c>
      <c r="FY16">
        <v>35.094729999999998</v>
      </c>
      <c r="FZ16">
        <v>28.886230000000001</v>
      </c>
      <c r="GA16">
        <v>32.409180000000013</v>
      </c>
      <c r="GB16">
        <v>27.661619999999999</v>
      </c>
      <c r="GC16">
        <v>38.379885000000002</v>
      </c>
      <c r="GD16">
        <v>18.906735000000001</v>
      </c>
      <c r="GE16">
        <v>24.476559999999999</v>
      </c>
      <c r="GF16">
        <v>17.952635000000001</v>
      </c>
      <c r="GG16">
        <v>13.516605</v>
      </c>
      <c r="GH16">
        <v>57.572265000000002</v>
      </c>
      <c r="GI16">
        <v>24.196290000000001</v>
      </c>
      <c r="GJ16">
        <v>92.855469999999997</v>
      </c>
      <c r="GK16">
        <v>23.759274999999999</v>
      </c>
      <c r="GL16">
        <v>12.557615</v>
      </c>
      <c r="GM16">
        <v>2625.82665</v>
      </c>
      <c r="GN16">
        <v>2424.7768000000001</v>
      </c>
      <c r="GO16">
        <v>2034.8867</v>
      </c>
      <c r="GP16">
        <v>2419.7256000000002</v>
      </c>
      <c r="GQ16">
        <v>2171.5615499999999</v>
      </c>
      <c r="GR16">
        <v>1241.8877</v>
      </c>
      <c r="GS16">
        <v>2192.30665</v>
      </c>
      <c r="GT16">
        <v>1409.6152500000001</v>
      </c>
      <c r="GU16">
        <v>1561.9350999999999</v>
      </c>
      <c r="GV16">
        <v>452.89794499999999</v>
      </c>
      <c r="GW16">
        <v>865.72071500000004</v>
      </c>
      <c r="GX16">
        <v>21.187985000000001</v>
      </c>
      <c r="GY16">
        <v>36.614255</v>
      </c>
      <c r="GZ16">
        <v>21.07666</v>
      </c>
      <c r="HA16">
        <v>1730.90915</v>
      </c>
      <c r="HB16">
        <v>15.57178</v>
      </c>
      <c r="HC16">
        <v>224.32616999999999</v>
      </c>
      <c r="HD16">
        <v>37.944335000000002</v>
      </c>
      <c r="HE16">
        <v>1273.4746500000001</v>
      </c>
      <c r="HF16">
        <v>14.863770000000001</v>
      </c>
      <c r="HG16">
        <v>15.926755</v>
      </c>
      <c r="HH16">
        <v>25.053709999999999</v>
      </c>
      <c r="HI16">
        <v>1480.9121</v>
      </c>
      <c r="HJ16">
        <v>22.706054999999999</v>
      </c>
      <c r="HK16">
        <v>75.001464999999996</v>
      </c>
      <c r="HL16">
        <v>46.605469999999997</v>
      </c>
      <c r="HM16">
        <v>1411.8271500000001</v>
      </c>
      <c r="HN16">
        <v>110.53319999999999</v>
      </c>
      <c r="HO16">
        <v>20.293945000000001</v>
      </c>
      <c r="HP16">
        <v>1289.2871</v>
      </c>
      <c r="HQ16">
        <v>523.16699500000004</v>
      </c>
      <c r="HR16">
        <v>872.75586999999996</v>
      </c>
      <c r="HS16">
        <v>25.2959</v>
      </c>
      <c r="HT16">
        <v>25.4375</v>
      </c>
      <c r="HU16">
        <v>1119.80665</v>
      </c>
      <c r="HV16">
        <v>311.965825</v>
      </c>
      <c r="HW16">
        <v>1679.65625</v>
      </c>
      <c r="HX16">
        <v>933.18359499999997</v>
      </c>
      <c r="HY16">
        <v>20.379394999999999</v>
      </c>
      <c r="HZ16">
        <v>523.2749</v>
      </c>
      <c r="IA16">
        <v>567.55957000000001</v>
      </c>
      <c r="IB16">
        <v>15.669919999999999</v>
      </c>
      <c r="IC16">
        <v>1431.4394500000001</v>
      </c>
      <c r="ID16">
        <v>1868.7754</v>
      </c>
      <c r="IE16">
        <v>2503.4072000000001</v>
      </c>
      <c r="IF16">
        <v>11.423830000000001</v>
      </c>
      <c r="IG16">
        <v>13.273925</v>
      </c>
      <c r="IH16">
        <v>523.59522500000003</v>
      </c>
      <c r="II16">
        <v>457.75243999999998</v>
      </c>
      <c r="IJ16">
        <v>499.484375</v>
      </c>
      <c r="IK16">
        <v>562.61085000000003</v>
      </c>
      <c r="IL16">
        <v>488.56493999999998</v>
      </c>
      <c r="IM16">
        <v>445.00342000000001</v>
      </c>
      <c r="IN16">
        <v>486.53515499999997</v>
      </c>
      <c r="IO16">
        <v>493.77587999999997</v>
      </c>
      <c r="IP16">
        <v>537.24170000000004</v>
      </c>
      <c r="IQ16">
        <v>104.39843500000001</v>
      </c>
      <c r="IR16">
        <v>292.25781499999999</v>
      </c>
      <c r="IS16">
        <v>22.188479999999998</v>
      </c>
      <c r="IT16">
        <v>127.53125</v>
      </c>
      <c r="IU16">
        <v>90.400395000000003</v>
      </c>
      <c r="IV16">
        <v>649.47362500000008</v>
      </c>
      <c r="IW16">
        <v>47.727539999999998</v>
      </c>
      <c r="IX16">
        <v>78.203125</v>
      </c>
      <c r="IY16">
        <v>31.075199999999999</v>
      </c>
      <c r="IZ16">
        <v>409.90917999999999</v>
      </c>
      <c r="JA16">
        <v>31.979980000000001</v>
      </c>
      <c r="JB16">
        <v>20.056640000000002</v>
      </c>
      <c r="JC16">
        <v>41.915529999999997</v>
      </c>
      <c r="JD16">
        <v>415.45117499999998</v>
      </c>
      <c r="JE16">
        <v>402.546875</v>
      </c>
      <c r="JF16">
        <v>36.073245</v>
      </c>
      <c r="JG16">
        <v>459.14452999999997</v>
      </c>
      <c r="JH16">
        <v>719.46875</v>
      </c>
      <c r="JI16">
        <v>187.971675</v>
      </c>
      <c r="JJ16">
        <v>22.366209999999999</v>
      </c>
      <c r="JK16">
        <v>190.47900000000001</v>
      </c>
      <c r="JL16">
        <v>119.82373</v>
      </c>
      <c r="JM16">
        <v>404.64599500000003</v>
      </c>
      <c r="JN16">
        <v>83.949704999999994</v>
      </c>
      <c r="JO16">
        <v>44.154784999999997</v>
      </c>
      <c r="JP16">
        <v>209.95800500000001</v>
      </c>
      <c r="JQ16">
        <v>107.41797</v>
      </c>
      <c r="JR16">
        <v>624.95360000000005</v>
      </c>
      <c r="JS16">
        <v>259.85156499999999</v>
      </c>
      <c r="JT16">
        <v>44.193359999999998</v>
      </c>
      <c r="JU16">
        <v>129.76220499999999</v>
      </c>
      <c r="JV16">
        <v>44.995604999999998</v>
      </c>
      <c r="JW16">
        <v>63.537109999999998</v>
      </c>
      <c r="JX16">
        <v>550.6499</v>
      </c>
      <c r="JY16">
        <v>314.63672000000003</v>
      </c>
      <c r="JZ16">
        <v>980.28515500000003</v>
      </c>
      <c r="KA16">
        <v>16.497070000000001</v>
      </c>
      <c r="KB16">
        <v>13.081545</v>
      </c>
      <c r="KC16">
        <v>41.270510000000002</v>
      </c>
      <c r="KD16">
        <v>36.355469999999997</v>
      </c>
      <c r="KE16">
        <v>36.162595000000003</v>
      </c>
      <c r="KF16">
        <v>45.483885000000001</v>
      </c>
      <c r="KG16">
        <v>51.029299999999999</v>
      </c>
      <c r="KH16">
        <v>50.895020000000002</v>
      </c>
      <c r="KI16">
        <v>38.012695000000001</v>
      </c>
      <c r="KJ16">
        <v>46.744140000000002</v>
      </c>
      <c r="KK16">
        <v>51.409179999999999</v>
      </c>
      <c r="KL16">
        <v>15.696285</v>
      </c>
      <c r="KM16">
        <v>45.71875</v>
      </c>
      <c r="KN16">
        <v>18.657715</v>
      </c>
      <c r="KO16">
        <v>18.55078</v>
      </c>
      <c r="KP16">
        <v>32.270994999999999</v>
      </c>
      <c r="KQ16">
        <v>132.20556500000001</v>
      </c>
      <c r="KR16">
        <v>17.442869999999999</v>
      </c>
      <c r="KS16">
        <v>29.753415</v>
      </c>
      <c r="KT16">
        <v>29.289549999999998</v>
      </c>
      <c r="KU16">
        <v>111.152345</v>
      </c>
      <c r="KV16">
        <v>15.103025000000001</v>
      </c>
      <c r="KW16">
        <v>16.586424999999998</v>
      </c>
      <c r="KX16">
        <v>18.457035000000001</v>
      </c>
      <c r="KY16">
        <v>48.013669999999998</v>
      </c>
      <c r="KZ16">
        <v>22.083984999999998</v>
      </c>
      <c r="LA16">
        <v>25.487304999999999</v>
      </c>
      <c r="LB16">
        <v>27.314454999999999</v>
      </c>
      <c r="LC16">
        <v>186.36426</v>
      </c>
      <c r="LD16">
        <v>42.340819999999987</v>
      </c>
      <c r="LE16">
        <v>20.916015000000002</v>
      </c>
      <c r="LF16">
        <v>49.394045000000013</v>
      </c>
      <c r="LG16">
        <v>20.639645000000002</v>
      </c>
      <c r="LH16">
        <v>51.500005000000002</v>
      </c>
      <c r="LI16">
        <v>44.827635000000001</v>
      </c>
      <c r="LJ16">
        <v>19.560549999999999</v>
      </c>
      <c r="LK16">
        <v>21.120605000000001</v>
      </c>
      <c r="LL16">
        <v>32.466799999999999</v>
      </c>
      <c r="LM16">
        <v>50.358400000000003</v>
      </c>
      <c r="LN16">
        <v>69.876955000000009</v>
      </c>
      <c r="LO16">
        <v>25.366215</v>
      </c>
      <c r="LP16">
        <v>30.873535</v>
      </c>
      <c r="LQ16">
        <v>19.545414999999998</v>
      </c>
      <c r="LR16">
        <v>15.55176</v>
      </c>
      <c r="LS16">
        <v>31.251954999999999</v>
      </c>
      <c r="LT16">
        <v>28.621095</v>
      </c>
      <c r="LU16">
        <v>418.92284999999998</v>
      </c>
      <c r="LV16">
        <v>12.443355</v>
      </c>
      <c r="LW16">
        <v>12.563475</v>
      </c>
      <c r="LX16">
        <v>277.09618499999999</v>
      </c>
      <c r="LY16">
        <v>225.08788999999999</v>
      </c>
      <c r="LZ16">
        <v>210.30078</v>
      </c>
      <c r="MA16">
        <v>233.676275</v>
      </c>
      <c r="MB16">
        <v>149.15575999999999</v>
      </c>
      <c r="MC16">
        <v>145.05028999999999</v>
      </c>
      <c r="MD16">
        <v>189.983395</v>
      </c>
      <c r="ME16">
        <v>225.538085</v>
      </c>
      <c r="MF16">
        <v>208.75537</v>
      </c>
      <c r="MG16">
        <v>57.353515000000002</v>
      </c>
      <c r="MH16">
        <v>133.98389</v>
      </c>
      <c r="MI16">
        <v>35.459960000000002</v>
      </c>
      <c r="MJ16">
        <v>67.891600000000011</v>
      </c>
      <c r="MK16">
        <v>114.155275</v>
      </c>
      <c r="ML16">
        <v>297.84082000000001</v>
      </c>
      <c r="MM16">
        <v>82.185059999999993</v>
      </c>
      <c r="MN16">
        <v>49.259275000000002</v>
      </c>
      <c r="MO16">
        <v>32.703614999999999</v>
      </c>
      <c r="MP16">
        <v>257.35253499999999</v>
      </c>
      <c r="MQ16">
        <v>39.188474999999997</v>
      </c>
      <c r="MR16">
        <v>19.404785</v>
      </c>
      <c r="MS16">
        <v>354.13916</v>
      </c>
      <c r="MT16">
        <v>163.00879</v>
      </c>
      <c r="MU16">
        <v>113.57324</v>
      </c>
      <c r="MV16">
        <v>42.835934999999999</v>
      </c>
      <c r="MW16">
        <v>57.754885000000002</v>
      </c>
      <c r="MX16">
        <v>282.90331500000002</v>
      </c>
      <c r="MY16">
        <v>349.85449499999999</v>
      </c>
      <c r="MZ16">
        <v>28.986329999999999</v>
      </c>
      <c r="NA16">
        <v>223.02148500000001</v>
      </c>
      <c r="NB16">
        <v>47.099119999999999</v>
      </c>
      <c r="NC16">
        <v>171.19531000000001</v>
      </c>
      <c r="ND16">
        <v>170.96435500000001</v>
      </c>
      <c r="NE16">
        <v>288.43945500000001</v>
      </c>
      <c r="NF16">
        <v>164.65967000000001</v>
      </c>
      <c r="NG16">
        <v>59.257809999999999</v>
      </c>
      <c r="NH16">
        <v>213.72315</v>
      </c>
      <c r="NI16">
        <v>211.463865</v>
      </c>
      <c r="NJ16">
        <v>149.734375</v>
      </c>
      <c r="NK16">
        <v>48.123049999999999</v>
      </c>
      <c r="NL16">
        <v>27.282229999999998</v>
      </c>
      <c r="NM16">
        <v>155.220215</v>
      </c>
      <c r="NN16">
        <v>124.625005</v>
      </c>
      <c r="NO16">
        <v>112.975585</v>
      </c>
      <c r="NP16">
        <v>640.46924000000001</v>
      </c>
      <c r="NQ16">
        <v>13.764645</v>
      </c>
      <c r="NR16">
        <v>14.359864999999999</v>
      </c>
      <c r="NS16">
        <v>4747.3671999999997</v>
      </c>
      <c r="NT16">
        <v>4564.7612499999996</v>
      </c>
      <c r="NU16">
        <v>4769.1610000000001</v>
      </c>
      <c r="NV16">
        <v>4751.0460000000003</v>
      </c>
      <c r="NW16">
        <v>5166.1817000000001</v>
      </c>
      <c r="NX16">
        <v>4339.8887500000001</v>
      </c>
      <c r="NY16">
        <v>3685.5616500000001</v>
      </c>
      <c r="NZ16">
        <v>5314.8340000000007</v>
      </c>
      <c r="OA16">
        <v>4204.2167499999996</v>
      </c>
      <c r="OB16">
        <v>373.48584</v>
      </c>
      <c r="OC16">
        <v>1653.252</v>
      </c>
      <c r="OD16">
        <v>26.255855</v>
      </c>
      <c r="OE16">
        <v>915.00195499999995</v>
      </c>
      <c r="OF16">
        <v>196.85449499999999</v>
      </c>
      <c r="OG16">
        <v>5019.4269000000004</v>
      </c>
      <c r="OH16">
        <v>23.424804999999999</v>
      </c>
      <c r="OI16">
        <v>66.179200000000009</v>
      </c>
      <c r="OJ16">
        <v>34.496094999999997</v>
      </c>
      <c r="OK16">
        <v>2214.6484</v>
      </c>
      <c r="OL16">
        <v>17.772459999999999</v>
      </c>
      <c r="OM16">
        <v>21.1084</v>
      </c>
      <c r="ON16">
        <v>60.609864999999999</v>
      </c>
      <c r="OO16">
        <v>1862.6015</v>
      </c>
      <c r="OP16">
        <v>3495.7836499999999</v>
      </c>
      <c r="OQ16">
        <v>32.512695000000001</v>
      </c>
      <c r="OR16">
        <v>894.127925</v>
      </c>
      <c r="OS16">
        <v>6704.3734999999997</v>
      </c>
      <c r="OT16">
        <v>1781.1342999999999</v>
      </c>
      <c r="OU16">
        <v>23.51904</v>
      </c>
      <c r="OV16">
        <v>1448.5790999999999</v>
      </c>
      <c r="OW16">
        <v>501.00389999999999</v>
      </c>
      <c r="OX16">
        <v>4541.4219999999996</v>
      </c>
      <c r="OY16">
        <v>153.45898500000001</v>
      </c>
      <c r="OZ16">
        <v>110.36132499999999</v>
      </c>
      <c r="PA16">
        <v>478.38866999999999</v>
      </c>
      <c r="PB16">
        <v>1016.4004</v>
      </c>
      <c r="PC16">
        <v>4750.8501999999999</v>
      </c>
      <c r="PD16">
        <v>1130.7661000000001</v>
      </c>
      <c r="PE16">
        <v>31.070309999999999</v>
      </c>
      <c r="PF16">
        <v>159.38964999999999</v>
      </c>
      <c r="PG16">
        <v>36.688479999999998</v>
      </c>
      <c r="PH16">
        <v>18.147459999999999</v>
      </c>
      <c r="PI16">
        <v>2764.4492500000001</v>
      </c>
      <c r="PJ16">
        <v>3747.6801500000001</v>
      </c>
      <c r="PK16">
        <v>4622.8212000000003</v>
      </c>
      <c r="PL16">
        <v>15.147460000000001</v>
      </c>
      <c r="PM16">
        <v>16.310545000000001</v>
      </c>
      <c r="PN16">
        <v>2080.6669999999999</v>
      </c>
      <c r="PO16">
        <v>1853.0654500000001</v>
      </c>
      <c r="PP16">
        <v>3652.6757499999999</v>
      </c>
      <c r="PQ16">
        <v>3293.2910499999998</v>
      </c>
      <c r="PR16">
        <v>2901.9877499999998</v>
      </c>
      <c r="PS16">
        <v>3447.5879</v>
      </c>
      <c r="PT16">
        <v>2354.9272500000002</v>
      </c>
      <c r="PU16">
        <v>5451.0454</v>
      </c>
      <c r="PV16">
        <v>2329.2617</v>
      </c>
      <c r="PW16">
        <v>37.459960000000002</v>
      </c>
      <c r="PX16">
        <v>940.27051499999993</v>
      </c>
      <c r="PY16">
        <v>25.98047</v>
      </c>
      <c r="PZ16">
        <v>161.03027</v>
      </c>
      <c r="QA16">
        <v>26.377929999999999</v>
      </c>
      <c r="QB16">
        <v>2925.9746</v>
      </c>
      <c r="QC16">
        <v>18.691410000000001</v>
      </c>
      <c r="QD16">
        <v>33.038085000000002</v>
      </c>
      <c r="QE16">
        <v>31.96875</v>
      </c>
      <c r="QF16">
        <v>1063.2333799999999</v>
      </c>
      <c r="QG16">
        <v>18.652830000000002</v>
      </c>
      <c r="QH16">
        <v>17.348635000000002</v>
      </c>
      <c r="QI16">
        <v>23.310549999999999</v>
      </c>
      <c r="QJ16">
        <v>271.11865</v>
      </c>
      <c r="QK16">
        <v>2553.8422500000001</v>
      </c>
      <c r="QL16">
        <v>28.231929999999998</v>
      </c>
      <c r="QM16">
        <v>102.97412</v>
      </c>
      <c r="QN16">
        <v>4116.8935499999998</v>
      </c>
      <c r="QO16">
        <v>400.90820000000002</v>
      </c>
      <c r="QP16">
        <v>20.854005000000001</v>
      </c>
      <c r="QQ16">
        <v>581.10059999999999</v>
      </c>
      <c r="QR16">
        <v>63.360354999999998</v>
      </c>
      <c r="QS16">
        <v>3012.8501000000001</v>
      </c>
      <c r="QT16">
        <v>30.160155</v>
      </c>
      <c r="QU16">
        <v>27.372070000000001</v>
      </c>
      <c r="QV16">
        <v>25.599125000000001</v>
      </c>
      <c r="QW16">
        <v>247.20166</v>
      </c>
      <c r="QX16">
        <v>2769.9131000000002</v>
      </c>
      <c r="QY16">
        <v>1011.28125</v>
      </c>
      <c r="QZ16">
        <v>21.92334</v>
      </c>
      <c r="RA16">
        <v>35.34619</v>
      </c>
      <c r="RB16">
        <v>19.069334999999999</v>
      </c>
      <c r="RC16">
        <v>16.609375</v>
      </c>
      <c r="RD16">
        <v>324.78320000000002</v>
      </c>
      <c r="RE16">
        <v>2090.2788</v>
      </c>
      <c r="RF16">
        <v>3190.0605500000001</v>
      </c>
      <c r="RG16">
        <v>14.66797</v>
      </c>
      <c r="RH16">
        <v>15.298830000000001</v>
      </c>
      <c r="RI16">
        <v>4032.57665</v>
      </c>
      <c r="RJ16">
        <v>3249.2103999999999</v>
      </c>
      <c r="RK16">
        <v>4048.3359500000001</v>
      </c>
      <c r="RL16">
        <v>4239.92</v>
      </c>
      <c r="RM16">
        <v>3493.4775500000001</v>
      </c>
      <c r="RN16">
        <v>3885.2021500000001</v>
      </c>
      <c r="RO16">
        <v>3479.2440999999999</v>
      </c>
      <c r="RP16">
        <v>5442.192</v>
      </c>
      <c r="RQ16">
        <v>3138.84085</v>
      </c>
      <c r="RR16">
        <v>677.24512000000004</v>
      </c>
      <c r="RS16">
        <v>2193.3178499999999</v>
      </c>
      <c r="RT16">
        <v>25.999514999999999</v>
      </c>
      <c r="RU16">
        <v>1592.5342000000001</v>
      </c>
      <c r="RV16">
        <v>285.5376</v>
      </c>
      <c r="RW16">
        <v>4374.5923000000003</v>
      </c>
      <c r="RX16">
        <v>28.556640000000002</v>
      </c>
      <c r="RY16">
        <v>115.10889</v>
      </c>
      <c r="RZ16">
        <v>28.91553</v>
      </c>
      <c r="SA16">
        <v>2564.0590999999999</v>
      </c>
      <c r="SB16">
        <v>16.356445000000001</v>
      </c>
      <c r="SC16">
        <v>23.026364999999998</v>
      </c>
      <c r="SD16">
        <v>294.65820000000002</v>
      </c>
      <c r="SE16">
        <v>1629.2690500000001</v>
      </c>
      <c r="SF16">
        <v>4183.2471000000014</v>
      </c>
      <c r="SG16">
        <v>39.995604999999998</v>
      </c>
      <c r="SH16">
        <v>1882.8901499999999</v>
      </c>
      <c r="SI16">
        <v>5275.5511499999993</v>
      </c>
      <c r="SJ16">
        <v>1655.17875</v>
      </c>
      <c r="SK16">
        <v>23.794429999999998</v>
      </c>
      <c r="SL16">
        <v>1271.0835</v>
      </c>
      <c r="SM16">
        <v>760.13281499999994</v>
      </c>
      <c r="SN16">
        <v>3857.71585</v>
      </c>
      <c r="SO16">
        <v>174.85106999999999</v>
      </c>
      <c r="SP16">
        <v>434.34082000000001</v>
      </c>
      <c r="SQ16">
        <v>517.14210000000003</v>
      </c>
      <c r="SR16">
        <v>981.85202499999991</v>
      </c>
      <c r="SS16">
        <v>4032.20165</v>
      </c>
      <c r="ST16">
        <v>2123.4926500000001</v>
      </c>
      <c r="SU16">
        <v>27.587405</v>
      </c>
      <c r="SV16">
        <v>372.12891000000002</v>
      </c>
      <c r="SW16">
        <v>63.560055000000013</v>
      </c>
      <c r="SX16">
        <v>37.074219999999997</v>
      </c>
      <c r="SY16">
        <v>2173.36625</v>
      </c>
      <c r="SZ16">
        <v>3388.2431999999999</v>
      </c>
      <c r="TA16">
        <v>4168.1747999999998</v>
      </c>
      <c r="TB16">
        <v>29.802734999999998</v>
      </c>
      <c r="TC16">
        <v>16.927244999999999</v>
      </c>
      <c r="TD16">
        <v>2995.5610499999998</v>
      </c>
      <c r="TE16">
        <v>3207.2860999999998</v>
      </c>
      <c r="TF16">
        <v>3912.32465</v>
      </c>
      <c r="TG16">
        <v>4139.5653000000002</v>
      </c>
      <c r="TH16">
        <v>3344.2172999999998</v>
      </c>
      <c r="TI16">
        <v>3830.4331000000002</v>
      </c>
      <c r="TJ16">
        <v>3067.0630000000001</v>
      </c>
      <c r="TK16">
        <v>5810.6629999999996</v>
      </c>
      <c r="TL16">
        <v>4044.6846500000001</v>
      </c>
      <c r="TM16">
        <v>160.153325</v>
      </c>
      <c r="TN16">
        <v>1094.9082000000001</v>
      </c>
      <c r="TO16">
        <v>28.974125000000001</v>
      </c>
      <c r="TP16">
        <v>1363.1967500000001</v>
      </c>
      <c r="TQ16">
        <v>36.653320000000001</v>
      </c>
      <c r="TR16">
        <v>3716.7939500000002</v>
      </c>
      <c r="TS16">
        <v>16.193359999999998</v>
      </c>
      <c r="TT16">
        <v>36.110840000000003</v>
      </c>
      <c r="TU16">
        <v>31.42529</v>
      </c>
      <c r="TV16">
        <v>1887.77685</v>
      </c>
      <c r="TW16">
        <v>17.090330000000002</v>
      </c>
      <c r="TX16">
        <v>20.091795000000001</v>
      </c>
      <c r="TY16">
        <v>53.553710000000002</v>
      </c>
      <c r="TZ16">
        <v>917.43312000000003</v>
      </c>
      <c r="UA16">
        <v>5264.5169999999998</v>
      </c>
      <c r="UB16">
        <v>26.462399999999999</v>
      </c>
      <c r="UC16">
        <v>1082.7988</v>
      </c>
      <c r="UD16">
        <v>4482.8052500000003</v>
      </c>
      <c r="UE16">
        <v>1042.39355</v>
      </c>
      <c r="UF16">
        <v>24.443359999999998</v>
      </c>
      <c r="UG16">
        <v>587.27099999999996</v>
      </c>
      <c r="UH16">
        <v>176.15820500000001</v>
      </c>
      <c r="UI16">
        <v>3404.8789000000002</v>
      </c>
      <c r="UJ16">
        <v>37.785155000000003</v>
      </c>
      <c r="UK16">
        <v>64.419920000000005</v>
      </c>
      <c r="UL16">
        <v>62.421385000000001</v>
      </c>
      <c r="UM16">
        <v>314.90332000000001</v>
      </c>
      <c r="UN16">
        <v>4474.0605500000001</v>
      </c>
      <c r="UO16">
        <v>789.67431499999998</v>
      </c>
      <c r="UP16">
        <v>25.625975</v>
      </c>
      <c r="UQ16">
        <v>68.076175000000006</v>
      </c>
      <c r="UR16">
        <v>26.904295000000001</v>
      </c>
      <c r="US16">
        <v>20.081054999999999</v>
      </c>
      <c r="UT16">
        <v>940.15965000000006</v>
      </c>
      <c r="UU16">
        <v>3076.7217500000002</v>
      </c>
      <c r="UV16">
        <v>3792.7490499999999</v>
      </c>
      <c r="UW16">
        <v>14.316405</v>
      </c>
      <c r="UX16">
        <v>14.399414999999999</v>
      </c>
      <c r="UY16">
        <v>502.40965</v>
      </c>
      <c r="UZ16">
        <v>802.22022500000003</v>
      </c>
      <c r="VA16">
        <v>3148.7948999999999</v>
      </c>
      <c r="VB16">
        <v>942.66112500000008</v>
      </c>
      <c r="VC16">
        <v>1073.29395</v>
      </c>
      <c r="VD16">
        <v>842.52539999999999</v>
      </c>
      <c r="VE16">
        <v>1363.1855499999999</v>
      </c>
      <c r="VF16">
        <v>608.00389999999993</v>
      </c>
      <c r="VG16">
        <v>463.57324</v>
      </c>
      <c r="VH16">
        <v>71.458984999999998</v>
      </c>
      <c r="VI16">
        <v>703.60204999999996</v>
      </c>
      <c r="VJ16">
        <v>25.809570000000001</v>
      </c>
      <c r="VK16">
        <v>101.94970499999999</v>
      </c>
      <c r="VL16">
        <v>76.375484999999998</v>
      </c>
      <c r="VM16">
        <v>1194.9194500000001</v>
      </c>
      <c r="VN16">
        <v>31.525395</v>
      </c>
      <c r="VO16">
        <v>58.881345000000003</v>
      </c>
      <c r="VP16">
        <v>27.976559999999999</v>
      </c>
      <c r="VQ16">
        <v>580.25099999999998</v>
      </c>
      <c r="VR16">
        <v>24.415040000000001</v>
      </c>
      <c r="VS16">
        <v>19.16553</v>
      </c>
      <c r="VT16">
        <v>27.116215</v>
      </c>
      <c r="VU16">
        <v>344.08007500000002</v>
      </c>
      <c r="VV16">
        <v>390.16894500000001</v>
      </c>
      <c r="VW16">
        <v>31.374514999999999</v>
      </c>
      <c r="VX16">
        <v>408.92383000000001</v>
      </c>
      <c r="VY16">
        <v>3314.89455</v>
      </c>
      <c r="VZ16">
        <v>152.69287</v>
      </c>
      <c r="WA16">
        <v>24.850584999999999</v>
      </c>
      <c r="WB16">
        <v>765.72462500000006</v>
      </c>
      <c r="WC16">
        <v>92.380369999999999</v>
      </c>
      <c r="WD16">
        <v>809.4873</v>
      </c>
      <c r="WE16">
        <v>102.68505999999999</v>
      </c>
      <c r="WF16">
        <v>30.26172</v>
      </c>
      <c r="WG16">
        <v>130.76366999999999</v>
      </c>
      <c r="WH16">
        <v>5132.8500999999997</v>
      </c>
      <c r="WI16">
        <v>650.14843500000006</v>
      </c>
      <c r="WJ16">
        <v>1799.8130000000001</v>
      </c>
      <c r="WK16">
        <v>49.439449999999987</v>
      </c>
      <c r="WL16">
        <v>87.242189999999994</v>
      </c>
      <c r="WM16">
        <v>27.06738</v>
      </c>
      <c r="WN16">
        <v>38.007324999999987</v>
      </c>
      <c r="WO16">
        <v>521.02929500000005</v>
      </c>
      <c r="WP16">
        <v>321.37743999999998</v>
      </c>
      <c r="WQ16">
        <v>5114.5328499999996</v>
      </c>
      <c r="WR16">
        <v>14.845700000000001</v>
      </c>
      <c r="WS16">
        <v>16.538084999999999</v>
      </c>
      <c r="WT16">
        <v>16150.732269132301</v>
      </c>
      <c r="WU16">
        <v>14727.7494491245</v>
      </c>
      <c r="WV16">
        <v>1.0360626280649949</v>
      </c>
      <c r="WW16">
        <v>12224.38603121165</v>
      </c>
      <c r="WX16">
        <v>11616.1554180084</v>
      </c>
      <c r="WY16">
        <v>6.8166966467457746</v>
      </c>
      <c r="WZ16">
        <v>289366.43805062049</v>
      </c>
      <c r="XA16">
        <v>310313.22555822151</v>
      </c>
      <c r="XB16">
        <v>230902.82924636599</v>
      </c>
      <c r="XC16">
        <v>277564.66174178349</v>
      </c>
      <c r="XD16">
        <v>292450.54680447403</v>
      </c>
      <c r="XE16">
        <v>297615.98448946647</v>
      </c>
      <c r="XF16">
        <v>2582.1454080356798</v>
      </c>
      <c r="XG16">
        <v>213641.89370481949</v>
      </c>
      <c r="XH16">
        <v>256169.727670603</v>
      </c>
      <c r="XI16">
        <v>293343.09713735851</v>
      </c>
      <c r="XJ16">
        <v>519</v>
      </c>
      <c r="XK16">
        <f>AVERAGE(XJ2:XJ16)/AVERAGE(XJ17:XJ40)</f>
        <v>5.642469524184035</v>
      </c>
    </row>
    <row r="17" spans="1:634" x14ac:dyDescent="0.2">
      <c r="A17" t="s">
        <v>652</v>
      </c>
      <c r="B17" t="s">
        <v>635</v>
      </c>
      <c r="C17" t="s">
        <v>633</v>
      </c>
      <c r="D17" t="s">
        <v>634</v>
      </c>
      <c r="E17">
        <v>3685.9067</v>
      </c>
      <c r="F17">
        <v>2534.4594499999998</v>
      </c>
      <c r="G17">
        <v>2460.2539000000002</v>
      </c>
      <c r="H17">
        <v>2322.5097500000002</v>
      </c>
      <c r="I17">
        <v>2142.0713000000001</v>
      </c>
      <c r="J17">
        <v>2107.9081999999999</v>
      </c>
      <c r="K17">
        <v>1900.9682700000001</v>
      </c>
      <c r="L17">
        <v>3626.8969499999998</v>
      </c>
      <c r="M17">
        <v>3923.3076500000002</v>
      </c>
      <c r="N17">
        <v>290.45166</v>
      </c>
      <c r="O17">
        <v>1081.1328000000001</v>
      </c>
      <c r="P17">
        <v>33.175294999999998</v>
      </c>
      <c r="Q17">
        <v>5423.7094999999999</v>
      </c>
      <c r="R17">
        <v>290.74804999999998</v>
      </c>
      <c r="S17">
        <v>3725.2246</v>
      </c>
      <c r="T17">
        <v>309.05761999999999</v>
      </c>
      <c r="U17">
        <v>190.58251999999999</v>
      </c>
      <c r="V17">
        <v>34.679690000000001</v>
      </c>
      <c r="W17">
        <v>2256.4301</v>
      </c>
      <c r="X17">
        <v>566.76073999999994</v>
      </c>
      <c r="Y17">
        <v>38.186525000000003</v>
      </c>
      <c r="Z17">
        <v>705.01465000000007</v>
      </c>
      <c r="AA17">
        <v>2258.8179</v>
      </c>
      <c r="AB17">
        <v>1873.8340499999999</v>
      </c>
      <c r="AC17">
        <v>56.974125000000001</v>
      </c>
      <c r="AD17">
        <v>4683.5433499999999</v>
      </c>
      <c r="AE17">
        <v>2707.4355500000001</v>
      </c>
      <c r="AF17">
        <v>207.33398500000001</v>
      </c>
      <c r="AG17">
        <v>26.946774999999999</v>
      </c>
      <c r="AH17">
        <v>1856.66895</v>
      </c>
      <c r="AI17">
        <v>339.50781499999999</v>
      </c>
      <c r="AJ17">
        <v>2451.0527499999998</v>
      </c>
      <c r="AK17">
        <v>1310.54195</v>
      </c>
      <c r="AL17">
        <v>783.69629999999995</v>
      </c>
      <c r="AM17">
        <v>1065.9101700000001</v>
      </c>
      <c r="AN17">
        <v>268.44141000000002</v>
      </c>
      <c r="AO17">
        <v>2733.5214999999998</v>
      </c>
      <c r="AP17">
        <v>1746.34475</v>
      </c>
      <c r="AQ17">
        <v>86.603999999999999</v>
      </c>
      <c r="AR17">
        <v>232.41894500000001</v>
      </c>
      <c r="AS17">
        <v>111.82080500000001</v>
      </c>
      <c r="AT17">
        <v>255.97949</v>
      </c>
      <c r="AU17">
        <v>4126.1020500000004</v>
      </c>
      <c r="AV17">
        <v>2122.0830500000002</v>
      </c>
      <c r="AW17">
        <v>4101.5649000000003</v>
      </c>
      <c r="AX17">
        <v>19.224609999999998</v>
      </c>
      <c r="AY17">
        <v>15.054690000000001</v>
      </c>
      <c r="AZ17">
        <v>2162.25245</v>
      </c>
      <c r="BB17">
        <v>1426.84665</v>
      </c>
      <c r="BC17">
        <v>1451.1992499999999</v>
      </c>
      <c r="BD17">
        <v>2033.9121</v>
      </c>
      <c r="BE17">
        <v>1296.1401000000001</v>
      </c>
      <c r="BF17">
        <v>953.74707999999998</v>
      </c>
      <c r="BG17">
        <v>1531.3417999999999</v>
      </c>
      <c r="BH17">
        <v>2085.61715</v>
      </c>
      <c r="BI17">
        <v>1928.07665</v>
      </c>
      <c r="BJ17">
        <v>71.440920000000006</v>
      </c>
      <c r="BL17">
        <v>582.00194999999997</v>
      </c>
      <c r="BM17">
        <v>20.032715</v>
      </c>
      <c r="BN17">
        <v>3772.7631999999999</v>
      </c>
      <c r="BO17">
        <v>57.485349999999997</v>
      </c>
      <c r="BP17">
        <v>2142.4882499999999</v>
      </c>
      <c r="BQ17">
        <v>59.812010000000001</v>
      </c>
      <c r="BR17">
        <v>44.270505</v>
      </c>
      <c r="BS17">
        <v>29.808595</v>
      </c>
      <c r="BT17">
        <v>982.90673500000003</v>
      </c>
      <c r="BU17">
        <v>126.31885</v>
      </c>
      <c r="BV17">
        <v>18.201170000000001</v>
      </c>
      <c r="BW17">
        <v>142.9375</v>
      </c>
      <c r="BX17">
        <v>996.39744999999994</v>
      </c>
      <c r="BY17">
        <v>971.08983499999999</v>
      </c>
      <c r="BZ17">
        <v>28.602540000000001</v>
      </c>
      <c r="CA17">
        <v>3283.3598499999998</v>
      </c>
      <c r="CB17">
        <v>1458.2163</v>
      </c>
      <c r="CC17">
        <v>42.354489999999998</v>
      </c>
      <c r="CD17">
        <v>18.890625</v>
      </c>
      <c r="CE17">
        <v>782.26073999999994</v>
      </c>
      <c r="CF17">
        <v>77.233885000000001</v>
      </c>
      <c r="CG17">
        <v>1209.71435</v>
      </c>
      <c r="CH17">
        <v>393.56054499999999</v>
      </c>
      <c r="CI17">
        <v>142.684575</v>
      </c>
      <c r="CJ17">
        <v>378.09228999999999</v>
      </c>
      <c r="CK17">
        <v>68.174805000000006</v>
      </c>
      <c r="CL17">
        <v>1876.8998999999999</v>
      </c>
      <c r="CM17">
        <v>678.97950000000003</v>
      </c>
      <c r="CN17">
        <v>20.903324999999999</v>
      </c>
      <c r="CO17">
        <v>63.647460000000002</v>
      </c>
      <c r="CP17">
        <v>24.833005</v>
      </c>
      <c r="CQ17">
        <v>47.751955000000002</v>
      </c>
      <c r="CR17">
        <v>2489.2896000000001</v>
      </c>
      <c r="CS17">
        <v>902.50877500000001</v>
      </c>
      <c r="CT17">
        <v>2726.2118999999998</v>
      </c>
      <c r="CU17">
        <v>11.433595</v>
      </c>
      <c r="CV17">
        <v>13.70215</v>
      </c>
      <c r="CW17">
        <v>125.91943499999999</v>
      </c>
      <c r="CX17">
        <v>82.499510000000001</v>
      </c>
      <c r="CY17">
        <v>99.504395000000002</v>
      </c>
      <c r="CZ17">
        <v>98.908205000000009</v>
      </c>
      <c r="DA17">
        <v>61.329104999999998</v>
      </c>
      <c r="DB17">
        <v>56.975589999999997</v>
      </c>
      <c r="DC17">
        <v>78.460935000000006</v>
      </c>
      <c r="DD17">
        <v>137.86621</v>
      </c>
      <c r="DE17">
        <v>94.162104999999997</v>
      </c>
      <c r="DF17">
        <v>15.279299999999999</v>
      </c>
      <c r="DG17">
        <v>67.234375</v>
      </c>
      <c r="DH17">
        <v>20.619140000000002</v>
      </c>
      <c r="DI17">
        <v>122.797855</v>
      </c>
      <c r="DJ17">
        <v>30.009765000000002</v>
      </c>
      <c r="DK17">
        <v>164.529785</v>
      </c>
      <c r="DL17">
        <v>18.584959999999999</v>
      </c>
      <c r="DM17">
        <v>27.681155</v>
      </c>
      <c r="DN17">
        <v>28.590820000000001</v>
      </c>
      <c r="DO17">
        <v>115.160155</v>
      </c>
      <c r="DP17">
        <v>16.70703</v>
      </c>
      <c r="DQ17">
        <v>16.279299999999999</v>
      </c>
      <c r="DR17">
        <v>20.701174999999999</v>
      </c>
      <c r="DS17">
        <v>65.168949999999995</v>
      </c>
      <c r="DT17">
        <v>36.179690000000001</v>
      </c>
      <c r="DU17">
        <v>25.486329999999999</v>
      </c>
      <c r="DV17">
        <v>92.930665000000005</v>
      </c>
      <c r="DW17">
        <v>224.14795000000001</v>
      </c>
      <c r="DX17">
        <v>30.999510000000001</v>
      </c>
      <c r="DY17">
        <v>17.933105000000001</v>
      </c>
      <c r="DZ17">
        <v>80.070314999999994</v>
      </c>
      <c r="EA17">
        <v>21.414059999999999</v>
      </c>
      <c r="EB17">
        <v>101.82471</v>
      </c>
      <c r="EC17">
        <v>52.161135000000002</v>
      </c>
      <c r="ED17">
        <v>20.395994999999999</v>
      </c>
      <c r="EE17">
        <v>21.721679999999999</v>
      </c>
      <c r="EF17">
        <v>33.162109999999998</v>
      </c>
      <c r="EG17">
        <v>126.86718999999999</v>
      </c>
      <c r="EH17">
        <v>97.89697000000001</v>
      </c>
      <c r="EI17">
        <v>32.033205000000002</v>
      </c>
      <c r="EJ17">
        <v>27.532229999999998</v>
      </c>
      <c r="EK17">
        <v>19.657229999999998</v>
      </c>
      <c r="EL17">
        <v>14.152345</v>
      </c>
      <c r="EM17">
        <v>112.55907999999999</v>
      </c>
      <c r="EN17">
        <v>60.148440000000001</v>
      </c>
      <c r="EO17">
        <v>536.62890000000004</v>
      </c>
      <c r="EP17">
        <v>10.766605</v>
      </c>
      <c r="EQ17">
        <v>13.830080000000001</v>
      </c>
      <c r="ER17">
        <v>57.412109999999998</v>
      </c>
      <c r="ES17">
        <v>44.466799999999999</v>
      </c>
      <c r="ET17">
        <v>50.172364999999999</v>
      </c>
      <c r="EU17">
        <v>53.00244</v>
      </c>
      <c r="EV17">
        <v>33.077635000000001</v>
      </c>
      <c r="EW17">
        <v>41.715820000000001</v>
      </c>
      <c r="EX17">
        <v>49.948729999999998</v>
      </c>
      <c r="EY17">
        <v>57.914555</v>
      </c>
      <c r="EZ17">
        <v>38.072265000000002</v>
      </c>
      <c r="FA17">
        <v>13.748535</v>
      </c>
      <c r="FB17">
        <v>49.365234999999998</v>
      </c>
      <c r="FC17">
        <v>18.176755</v>
      </c>
      <c r="FD17">
        <v>1406.3115</v>
      </c>
      <c r="FE17">
        <v>50.014650000000003</v>
      </c>
      <c r="FF17">
        <v>53.291989999999998</v>
      </c>
      <c r="FG17">
        <v>24.287109999999998</v>
      </c>
      <c r="FH17">
        <v>27.303709999999999</v>
      </c>
      <c r="FI17">
        <v>29.430665000000001</v>
      </c>
      <c r="FJ17">
        <v>57.012694999999987</v>
      </c>
      <c r="FK17">
        <v>15.115235</v>
      </c>
      <c r="FL17">
        <v>16.521975000000001</v>
      </c>
      <c r="FM17">
        <v>669.68066999999996</v>
      </c>
      <c r="FN17">
        <v>125.48047</v>
      </c>
      <c r="FO17">
        <v>716.22998000000007</v>
      </c>
      <c r="FP17">
        <v>27.316405</v>
      </c>
      <c r="FQ17">
        <v>637.87207000000001</v>
      </c>
      <c r="FR17">
        <v>78.590329999999994</v>
      </c>
      <c r="FS17">
        <v>28.81934</v>
      </c>
      <c r="FT17">
        <v>16.339845</v>
      </c>
      <c r="FU17">
        <v>55.987304999999999</v>
      </c>
      <c r="FV17">
        <v>19.799804999999999</v>
      </c>
      <c r="FW17">
        <v>60.327145000000002</v>
      </c>
      <c r="FX17">
        <v>76.654785000000004</v>
      </c>
      <c r="FY17">
        <v>639.56054999999992</v>
      </c>
      <c r="FZ17">
        <v>67.001464999999996</v>
      </c>
      <c r="GA17">
        <v>32.323734999999999</v>
      </c>
      <c r="GB17">
        <v>57.321775000000002</v>
      </c>
      <c r="GC17">
        <v>62.223635000000002</v>
      </c>
      <c r="GD17">
        <v>19.80762</v>
      </c>
      <c r="GE17">
        <v>26.520994999999999</v>
      </c>
      <c r="GF17">
        <v>19.094725</v>
      </c>
      <c r="GG17">
        <v>69.664555000000007</v>
      </c>
      <c r="GH17">
        <v>226.850585</v>
      </c>
      <c r="GI17">
        <v>40.841794999999998</v>
      </c>
      <c r="GJ17">
        <v>124.02539</v>
      </c>
      <c r="GK17">
        <v>10.60449</v>
      </c>
      <c r="GL17">
        <v>12.91113</v>
      </c>
      <c r="GM17">
        <v>648.39452000000006</v>
      </c>
      <c r="GN17">
        <v>407.60986500000001</v>
      </c>
      <c r="GO17">
        <v>402.41601000000003</v>
      </c>
      <c r="GP17">
        <v>459.93407999999999</v>
      </c>
      <c r="GQ17">
        <v>209.313965</v>
      </c>
      <c r="GR17">
        <v>194.46288999999999</v>
      </c>
      <c r="GS17">
        <v>433.59081500000002</v>
      </c>
      <c r="GT17">
        <v>307.83886999999999</v>
      </c>
      <c r="GU17">
        <v>271.73975000000002</v>
      </c>
      <c r="GV17">
        <v>52.970705000000002</v>
      </c>
      <c r="GW17">
        <v>118.395995</v>
      </c>
      <c r="GX17">
        <v>17.829104999999998</v>
      </c>
      <c r="GY17">
        <v>20.42285</v>
      </c>
      <c r="GZ17">
        <v>16.87256</v>
      </c>
      <c r="HA17">
        <v>376.42284999999998</v>
      </c>
      <c r="HB17">
        <v>14.09619</v>
      </c>
      <c r="HC17">
        <v>51.144530000000003</v>
      </c>
      <c r="HD17">
        <v>30.098144999999999</v>
      </c>
      <c r="HE17">
        <v>273.953125</v>
      </c>
      <c r="HF17">
        <v>14.812989999999999</v>
      </c>
      <c r="HG17">
        <v>15.92041</v>
      </c>
      <c r="HH17">
        <v>19.049804999999999</v>
      </c>
      <c r="HI17">
        <v>226.59961000000001</v>
      </c>
      <c r="HJ17">
        <v>19.354495</v>
      </c>
      <c r="HK17">
        <v>31.152835</v>
      </c>
      <c r="HL17">
        <v>22.63672</v>
      </c>
      <c r="HM17">
        <v>247.98632499999999</v>
      </c>
      <c r="HN17">
        <v>21.084475000000001</v>
      </c>
      <c r="HO17">
        <v>17.547364999999999</v>
      </c>
      <c r="HP17">
        <v>214.38623000000001</v>
      </c>
      <c r="HQ17">
        <v>58.130859999999998</v>
      </c>
      <c r="HR17">
        <v>178.89404500000001</v>
      </c>
      <c r="HS17">
        <v>24.180174999999998</v>
      </c>
      <c r="HT17">
        <v>18.940919999999998</v>
      </c>
      <c r="HU17">
        <v>97.055665000000005</v>
      </c>
      <c r="HV17">
        <v>53.850589999999997</v>
      </c>
      <c r="HW17">
        <v>420.65087499999998</v>
      </c>
      <c r="HX17">
        <v>156.999515</v>
      </c>
      <c r="HY17">
        <v>18.361329999999999</v>
      </c>
      <c r="HZ17">
        <v>56.397460000000002</v>
      </c>
      <c r="IA17">
        <v>34.725585000000002</v>
      </c>
      <c r="IB17">
        <v>12.3125</v>
      </c>
      <c r="IC17">
        <v>429.94970000000001</v>
      </c>
      <c r="ID17">
        <v>312.92089499999997</v>
      </c>
      <c r="IE17">
        <v>558.00487999999996</v>
      </c>
      <c r="IF17">
        <v>10.573245</v>
      </c>
      <c r="IG17">
        <v>13.130369999999999</v>
      </c>
      <c r="IH17">
        <v>3758.0590999999999</v>
      </c>
      <c r="II17">
        <v>3636.80465</v>
      </c>
      <c r="IJ17">
        <v>3794.2339000000002</v>
      </c>
      <c r="IK17">
        <v>4065.3739999999998</v>
      </c>
      <c r="IL17">
        <v>2862.0459000000001</v>
      </c>
      <c r="IM17">
        <v>2545.3984500000001</v>
      </c>
      <c r="IN17">
        <v>3615.00585</v>
      </c>
      <c r="IO17">
        <v>3564.04495</v>
      </c>
      <c r="IP17">
        <v>2893.9937</v>
      </c>
      <c r="IQ17">
        <v>493.85205000000002</v>
      </c>
      <c r="IR17">
        <v>1217.09575</v>
      </c>
      <c r="IS17">
        <v>28.973635000000002</v>
      </c>
      <c r="IT17">
        <v>230.66211000000001</v>
      </c>
      <c r="IU17">
        <v>99.143554999999992</v>
      </c>
      <c r="IV17">
        <v>3558.9882499999999</v>
      </c>
      <c r="IW17">
        <v>150.40575999999999</v>
      </c>
      <c r="IX17">
        <v>370.54541499999999</v>
      </c>
      <c r="IY17">
        <v>37.327640000000002</v>
      </c>
      <c r="IZ17">
        <v>1994.13085</v>
      </c>
      <c r="JA17">
        <v>95.998050000000006</v>
      </c>
      <c r="JB17">
        <v>37.850099999999998</v>
      </c>
      <c r="JC17">
        <v>60.908200000000001</v>
      </c>
      <c r="JD17">
        <v>1756.2090000000001</v>
      </c>
      <c r="JE17">
        <v>303.70117499999998</v>
      </c>
      <c r="JF17">
        <v>78.837405000000004</v>
      </c>
      <c r="JG17">
        <v>601.31153500000005</v>
      </c>
      <c r="JH17">
        <v>3419.0131999999999</v>
      </c>
      <c r="JI17">
        <v>154.29004</v>
      </c>
      <c r="JJ17">
        <v>33.462890000000002</v>
      </c>
      <c r="JK17">
        <v>735.54393000000005</v>
      </c>
      <c r="JL17">
        <v>662.10792000000004</v>
      </c>
      <c r="JM17">
        <v>2639.90625</v>
      </c>
      <c r="JN17">
        <v>220.70996</v>
      </c>
      <c r="JO17">
        <v>66.380859999999998</v>
      </c>
      <c r="JP17">
        <v>938.8925999999999</v>
      </c>
      <c r="JQ17">
        <v>641.31347000000005</v>
      </c>
      <c r="JR17">
        <v>4263.9575499999992</v>
      </c>
      <c r="JS17">
        <v>888.00096499999995</v>
      </c>
      <c r="JT17">
        <v>101.025875</v>
      </c>
      <c r="JU17">
        <v>569.37059999999997</v>
      </c>
      <c r="JV17">
        <v>108.28906000000001</v>
      </c>
      <c r="JW17">
        <v>100.29443000000001</v>
      </c>
      <c r="JX17">
        <v>1520.1904</v>
      </c>
      <c r="JY17">
        <v>2671.3667</v>
      </c>
      <c r="JZ17">
        <v>3294.5933</v>
      </c>
      <c r="KA17">
        <v>12.179684999999999</v>
      </c>
      <c r="KB17">
        <v>13.897460000000001</v>
      </c>
      <c r="KC17">
        <v>917.76659999999993</v>
      </c>
      <c r="KD17">
        <v>894.74119999999994</v>
      </c>
      <c r="KE17">
        <v>902.74122</v>
      </c>
      <c r="KF17">
        <v>936.16699999999992</v>
      </c>
      <c r="KG17">
        <v>660.47362500000008</v>
      </c>
      <c r="KH17">
        <v>442.66894500000001</v>
      </c>
      <c r="KI17">
        <v>844.02197999999999</v>
      </c>
      <c r="KJ17">
        <v>765.93262499999992</v>
      </c>
      <c r="KK17">
        <v>534.61377000000005</v>
      </c>
      <c r="KL17">
        <v>43.687010000000001</v>
      </c>
      <c r="KM17">
        <v>174.60645</v>
      </c>
      <c r="KN17">
        <v>22.049315</v>
      </c>
      <c r="KO17">
        <v>21.220700000000001</v>
      </c>
      <c r="KP17">
        <v>50.239260000000002</v>
      </c>
      <c r="KQ17">
        <v>663.28026499999999</v>
      </c>
      <c r="KR17">
        <v>30.303225000000001</v>
      </c>
      <c r="KS17">
        <v>39.469729999999998</v>
      </c>
      <c r="KT17">
        <v>28.254885000000002</v>
      </c>
      <c r="KU17">
        <v>316.76952999999997</v>
      </c>
      <c r="KV17">
        <v>16.105955000000002</v>
      </c>
      <c r="KW17">
        <v>15.924804999999999</v>
      </c>
      <c r="KX17">
        <v>19.309570000000001</v>
      </c>
      <c r="KY17">
        <v>200.25195500000001</v>
      </c>
      <c r="KZ17">
        <v>22.45215</v>
      </c>
      <c r="LA17">
        <v>26.657225</v>
      </c>
      <c r="LB17">
        <v>43.412104999999997</v>
      </c>
      <c r="LC17">
        <v>706.49217499999997</v>
      </c>
      <c r="LD17">
        <v>36.922849999999997</v>
      </c>
      <c r="LE17">
        <v>26.944825000000002</v>
      </c>
      <c r="LF17">
        <v>77.472660000000005</v>
      </c>
      <c r="LG17">
        <v>53.027829999999987</v>
      </c>
      <c r="LH17">
        <v>384.75098000000003</v>
      </c>
      <c r="LI17">
        <v>93.773435000000006</v>
      </c>
      <c r="LJ17">
        <v>19.812985000000001</v>
      </c>
      <c r="LK17">
        <v>55.106935</v>
      </c>
      <c r="LL17">
        <v>63.317385000000002</v>
      </c>
      <c r="LM17">
        <v>1055.2080149999999</v>
      </c>
      <c r="LN17">
        <v>110.584965</v>
      </c>
      <c r="LO17">
        <v>51.767580000000002</v>
      </c>
      <c r="LP17">
        <v>52.124020000000002</v>
      </c>
      <c r="LQ17">
        <v>19.514164999999998</v>
      </c>
      <c r="LR17">
        <v>15.081054999999999</v>
      </c>
      <c r="LS17">
        <v>76.308109999999999</v>
      </c>
      <c r="LT17">
        <v>369.07373000000001</v>
      </c>
      <c r="LU17">
        <v>870.10059999999999</v>
      </c>
      <c r="LV17">
        <v>11.10449</v>
      </c>
      <c r="LW17">
        <v>13.496090000000001</v>
      </c>
      <c r="LX17">
        <v>139.395995</v>
      </c>
      <c r="LY17">
        <v>132.79980499999999</v>
      </c>
      <c r="LZ17">
        <v>145.14697000000001</v>
      </c>
      <c r="MA17">
        <v>140.36181500000001</v>
      </c>
      <c r="MB17">
        <v>82.979489999999998</v>
      </c>
      <c r="MC17">
        <v>93.114255</v>
      </c>
      <c r="MD17">
        <v>141.51367500000001</v>
      </c>
      <c r="ME17">
        <v>146.18505999999999</v>
      </c>
      <c r="MF17">
        <v>87.103520000000003</v>
      </c>
      <c r="MG17">
        <v>51.017574999999987</v>
      </c>
      <c r="MH17">
        <v>102.333985</v>
      </c>
      <c r="MI17">
        <v>98.802735000000013</v>
      </c>
      <c r="MJ17">
        <v>144.76757499999999</v>
      </c>
      <c r="MK17">
        <v>62.875</v>
      </c>
      <c r="ML17">
        <v>211.97656000000001</v>
      </c>
      <c r="MM17">
        <v>37.694339999999997</v>
      </c>
      <c r="MN17">
        <v>46.376465000000003</v>
      </c>
      <c r="MO17">
        <v>32.955080000000002</v>
      </c>
      <c r="MP17">
        <v>240.66211000000001</v>
      </c>
      <c r="MQ17">
        <v>28.916989999999998</v>
      </c>
      <c r="MR17">
        <v>18.30078</v>
      </c>
      <c r="MS17">
        <v>34.575200000000002</v>
      </c>
      <c r="MT17">
        <v>90.393065000000007</v>
      </c>
      <c r="MU17">
        <v>51.799805000000013</v>
      </c>
      <c r="MV17">
        <v>34.488284999999998</v>
      </c>
      <c r="MW17">
        <v>111.775875</v>
      </c>
      <c r="MX17">
        <v>258.06543499999998</v>
      </c>
      <c r="MY17">
        <v>717.16454999999996</v>
      </c>
      <c r="MZ17">
        <v>32.592770000000002</v>
      </c>
      <c r="NA17">
        <v>127.40625</v>
      </c>
      <c r="NB17">
        <v>40.68506</v>
      </c>
      <c r="NC17">
        <v>94.190429999999992</v>
      </c>
      <c r="ND17">
        <v>64.943849999999998</v>
      </c>
      <c r="NE17">
        <v>30.353515000000002</v>
      </c>
      <c r="NF17">
        <v>138.84961000000001</v>
      </c>
      <c r="NG17">
        <v>73.172849999999997</v>
      </c>
      <c r="NH17">
        <v>162.07129</v>
      </c>
      <c r="NI17">
        <v>137.21288999999999</v>
      </c>
      <c r="NJ17">
        <v>96.351075000000009</v>
      </c>
      <c r="NK17">
        <v>42.631835000000002</v>
      </c>
      <c r="NL17">
        <v>23.724609999999998</v>
      </c>
      <c r="NM17">
        <v>52.03613</v>
      </c>
      <c r="NN17">
        <v>88.714355000000012</v>
      </c>
      <c r="NO17">
        <v>93.61572000000001</v>
      </c>
      <c r="NP17">
        <v>577.09570499999995</v>
      </c>
      <c r="NQ17">
        <v>13.22217</v>
      </c>
      <c r="NR17">
        <v>13.486815</v>
      </c>
      <c r="NS17">
        <v>5713.6977499999994</v>
      </c>
      <c r="NT17">
        <v>3535.001999999999</v>
      </c>
      <c r="NU17">
        <v>4882.2611999999999</v>
      </c>
      <c r="NV17">
        <v>4176.6187</v>
      </c>
      <c r="NW17">
        <v>2776.0913500000001</v>
      </c>
      <c r="NX17">
        <v>3469.78415</v>
      </c>
      <c r="NY17">
        <v>3358.7968999999998</v>
      </c>
      <c r="NZ17">
        <v>5109.0077999999994</v>
      </c>
      <c r="OA17">
        <v>3997.5468500000002</v>
      </c>
      <c r="OB17">
        <v>69.099119999999999</v>
      </c>
      <c r="OC17">
        <v>1359.8930800000001</v>
      </c>
      <c r="OD17">
        <v>28.791989999999998</v>
      </c>
      <c r="OE17">
        <v>7259.2538500000001</v>
      </c>
      <c r="OF17">
        <v>139.32519500000001</v>
      </c>
      <c r="OG17">
        <v>3092.7411999999999</v>
      </c>
      <c r="OH17">
        <v>62.267580000000002</v>
      </c>
      <c r="OI17">
        <v>51.964354999999998</v>
      </c>
      <c r="OJ17">
        <v>32.140625</v>
      </c>
      <c r="OK17">
        <v>2223.8184000000001</v>
      </c>
      <c r="OL17">
        <v>188.652345</v>
      </c>
      <c r="OM17">
        <v>17.875</v>
      </c>
      <c r="ON17">
        <v>398.22070000000002</v>
      </c>
      <c r="OO17">
        <v>2613.8984500000001</v>
      </c>
      <c r="OP17">
        <v>3174.23585</v>
      </c>
      <c r="OQ17">
        <v>27.094725</v>
      </c>
      <c r="OR17">
        <v>6761.1241</v>
      </c>
      <c r="OS17">
        <v>3434.4375</v>
      </c>
      <c r="OT17">
        <v>56.943359999999998</v>
      </c>
      <c r="OU17">
        <v>22.395510000000002</v>
      </c>
      <c r="OV17">
        <v>1929.2734499999999</v>
      </c>
      <c r="OW17">
        <v>75.408690000000007</v>
      </c>
      <c r="OX17">
        <v>3274.8618499999998</v>
      </c>
      <c r="OY17">
        <v>1352.01855</v>
      </c>
      <c r="OZ17">
        <v>561.32224999999994</v>
      </c>
      <c r="PA17">
        <v>798.65038000000004</v>
      </c>
      <c r="PB17">
        <v>212.07031499999999</v>
      </c>
      <c r="PC17">
        <v>4363.4677000000001</v>
      </c>
      <c r="PD17">
        <v>2086.1357499999999</v>
      </c>
      <c r="PE17">
        <v>35.431150000000002</v>
      </c>
      <c r="PF17">
        <v>54.124020000000002</v>
      </c>
      <c r="PG17">
        <v>25.992190000000001</v>
      </c>
      <c r="PH17">
        <v>62.887700000000002</v>
      </c>
      <c r="PI17">
        <v>6268.8915999999999</v>
      </c>
      <c r="PJ17">
        <v>3270.8436999999999</v>
      </c>
      <c r="PK17">
        <v>5264.8143999999993</v>
      </c>
      <c r="PL17">
        <v>14.956054999999999</v>
      </c>
      <c r="PM17">
        <v>13.4541</v>
      </c>
      <c r="PN17">
        <v>2815.6357499999999</v>
      </c>
      <c r="PO17">
        <v>1121.0254</v>
      </c>
      <c r="PP17">
        <v>2638.9594999999999</v>
      </c>
      <c r="PQ17">
        <v>2148.9780500000002</v>
      </c>
      <c r="PR17">
        <v>1029.26955</v>
      </c>
      <c r="PS17">
        <v>2067.91255</v>
      </c>
      <c r="PT17">
        <v>1389.251</v>
      </c>
      <c r="PU17">
        <v>4137.1949500000001</v>
      </c>
      <c r="PV17">
        <v>2053.2138500000001</v>
      </c>
      <c r="PW17">
        <v>20.271484999999998</v>
      </c>
      <c r="PX17">
        <v>776.12793499999998</v>
      </c>
      <c r="PY17">
        <v>26.938965</v>
      </c>
      <c r="PZ17">
        <v>8065.3723</v>
      </c>
      <c r="QA17">
        <v>27.208010000000002</v>
      </c>
      <c r="QB17">
        <v>2346.6875</v>
      </c>
      <c r="QC17">
        <v>21.615234999999998</v>
      </c>
      <c r="QD17">
        <v>33.790529999999997</v>
      </c>
      <c r="QE17">
        <v>29.052250000000001</v>
      </c>
      <c r="QF17">
        <v>1309.9375</v>
      </c>
      <c r="QG17">
        <v>22.960934999999999</v>
      </c>
      <c r="QH17">
        <v>16.953125</v>
      </c>
      <c r="QI17">
        <v>50.244630000000001</v>
      </c>
      <c r="QJ17">
        <v>606.12841000000003</v>
      </c>
      <c r="QK17">
        <v>1811.5365999999999</v>
      </c>
      <c r="QL17">
        <v>29.18506</v>
      </c>
      <c r="QM17">
        <v>7147.1861000000008</v>
      </c>
      <c r="QN17">
        <v>3387.55375</v>
      </c>
      <c r="QO17">
        <v>30.473635000000002</v>
      </c>
      <c r="QP17">
        <v>21.027835</v>
      </c>
      <c r="QQ17">
        <v>1181.4238499999999</v>
      </c>
      <c r="QR17">
        <v>28.832519999999999</v>
      </c>
      <c r="QS17">
        <v>2412.1509000000001</v>
      </c>
      <c r="QT17">
        <v>150.25</v>
      </c>
      <c r="QU17">
        <v>88.944334999999995</v>
      </c>
      <c r="QV17">
        <v>54.112789999999997</v>
      </c>
      <c r="QW17">
        <v>60.194824999999987</v>
      </c>
      <c r="QX17">
        <v>2706.6664999999998</v>
      </c>
      <c r="QY17">
        <v>1282.3823</v>
      </c>
      <c r="QZ17">
        <v>23.114744999999999</v>
      </c>
      <c r="RA17">
        <v>28.736329999999999</v>
      </c>
      <c r="RB17">
        <v>23.719239999999999</v>
      </c>
      <c r="RC17">
        <v>18.458005</v>
      </c>
      <c r="RD17">
        <v>4508.0790999999999</v>
      </c>
      <c r="RE17">
        <v>1382.3290999999999</v>
      </c>
      <c r="RF17">
        <v>4584.5497999999998</v>
      </c>
      <c r="RG17">
        <v>12.06836</v>
      </c>
      <c r="RH17">
        <v>16.33447</v>
      </c>
      <c r="RI17">
        <v>4418.5301500000014</v>
      </c>
      <c r="RJ17">
        <v>3883.0635000000002</v>
      </c>
      <c r="RK17">
        <v>4254.2138500000001</v>
      </c>
      <c r="RL17">
        <v>3797.5400500000001</v>
      </c>
      <c r="RM17">
        <v>2706.7959000000001</v>
      </c>
      <c r="RN17">
        <v>3426.5684000000001</v>
      </c>
      <c r="RO17">
        <v>3756.2754</v>
      </c>
      <c r="RP17">
        <v>5123.4018500000002</v>
      </c>
      <c r="RQ17">
        <v>3427.0556000000001</v>
      </c>
      <c r="RR17">
        <v>209.10644500000001</v>
      </c>
      <c r="RS17">
        <v>1837.8046999999999</v>
      </c>
      <c r="RT17">
        <v>26.38916</v>
      </c>
      <c r="RU17">
        <v>6809.1093500000006</v>
      </c>
      <c r="RV17">
        <v>132.42138499999999</v>
      </c>
      <c r="RW17">
        <v>3948.5864000000001</v>
      </c>
      <c r="RX17">
        <v>155.27295000000001</v>
      </c>
      <c r="RY17">
        <v>101.172855</v>
      </c>
      <c r="RZ17">
        <v>29.120605000000001</v>
      </c>
      <c r="SA17">
        <v>2472.4448000000002</v>
      </c>
      <c r="SB17">
        <v>606.66454999999996</v>
      </c>
      <c r="SC17">
        <v>22.243165000000001</v>
      </c>
      <c r="SD17">
        <v>1672.1138000000001</v>
      </c>
      <c r="SE17">
        <v>2357.2069999999999</v>
      </c>
      <c r="SF17">
        <v>4903.4355500000001</v>
      </c>
      <c r="SG17">
        <v>33.892090000000003</v>
      </c>
      <c r="SH17">
        <v>6510.1265000000003</v>
      </c>
      <c r="SI17">
        <v>4739.4629999999997</v>
      </c>
      <c r="SJ17">
        <v>78.377925000000005</v>
      </c>
      <c r="SK17">
        <v>19.534665</v>
      </c>
      <c r="SL17">
        <v>2528.0810499999998</v>
      </c>
      <c r="SM17">
        <v>299.84179999999998</v>
      </c>
      <c r="SN17">
        <v>3879.84375</v>
      </c>
      <c r="SO17">
        <v>1425.6133</v>
      </c>
      <c r="SP17">
        <v>1160.4921999999999</v>
      </c>
      <c r="SQ17">
        <v>1571.0302999999999</v>
      </c>
      <c r="SR17">
        <v>199.157715</v>
      </c>
      <c r="SS17">
        <v>4885.8212000000003</v>
      </c>
      <c r="ST17">
        <v>2362.8930500000001</v>
      </c>
      <c r="SU17">
        <v>32.212890000000002</v>
      </c>
      <c r="SV17">
        <v>194.350585</v>
      </c>
      <c r="SW17">
        <v>39.539065000000001</v>
      </c>
      <c r="SX17">
        <v>292.29492499999998</v>
      </c>
      <c r="SY17">
        <v>5059.3818499999998</v>
      </c>
      <c r="SZ17">
        <v>3629.6367</v>
      </c>
      <c r="TA17">
        <v>5078.3252000000002</v>
      </c>
      <c r="TB17">
        <v>14.16211</v>
      </c>
      <c r="TC17">
        <v>13.951174999999999</v>
      </c>
      <c r="TD17">
        <v>4363.3588499999996</v>
      </c>
      <c r="TE17">
        <v>2418.0864499999998</v>
      </c>
      <c r="TF17">
        <v>3227.3476999999998</v>
      </c>
      <c r="TG17">
        <v>3525.2163500000001</v>
      </c>
      <c r="TH17">
        <v>1692.58205</v>
      </c>
      <c r="TI17">
        <v>2097.9775500000001</v>
      </c>
      <c r="TJ17">
        <v>2319.4038</v>
      </c>
      <c r="TK17">
        <v>4521.6445000000003</v>
      </c>
      <c r="TL17">
        <v>3084.7276000000002</v>
      </c>
      <c r="TM17">
        <v>34.668950000000002</v>
      </c>
      <c r="TN17">
        <v>702.19189499999993</v>
      </c>
      <c r="TO17">
        <v>27.449705000000002</v>
      </c>
      <c r="TP17">
        <v>7668.4502499999999</v>
      </c>
      <c r="TQ17">
        <v>36.396484999999998</v>
      </c>
      <c r="TR17">
        <v>2789.33005</v>
      </c>
      <c r="TS17">
        <v>33.934570000000001</v>
      </c>
      <c r="TT17">
        <v>35.667969999999997</v>
      </c>
      <c r="TU17">
        <v>28.361329999999999</v>
      </c>
      <c r="TV17">
        <v>1336.3906500000001</v>
      </c>
      <c r="TW17">
        <v>258.26024999999998</v>
      </c>
      <c r="TX17">
        <v>18.897950000000002</v>
      </c>
      <c r="TY17">
        <v>566.77099999999996</v>
      </c>
      <c r="TZ17">
        <v>1520.96975</v>
      </c>
      <c r="UA17">
        <v>4487.5347000000002</v>
      </c>
      <c r="UB17">
        <v>25.54834</v>
      </c>
      <c r="UC17">
        <v>7129.9266499999994</v>
      </c>
      <c r="UD17">
        <v>2151.0595499999999</v>
      </c>
      <c r="UE17">
        <v>36.982419999999998</v>
      </c>
      <c r="UF17">
        <v>22.02881</v>
      </c>
      <c r="UG17">
        <v>1095.04105</v>
      </c>
      <c r="UH17">
        <v>58.249025000000003</v>
      </c>
      <c r="UI17">
        <v>2452.7294999999999</v>
      </c>
      <c r="UJ17">
        <v>435.28269999999998</v>
      </c>
      <c r="UK17">
        <v>531.99707000000001</v>
      </c>
      <c r="UL17">
        <v>299.18359500000003</v>
      </c>
      <c r="UM17">
        <v>55.222655000000003</v>
      </c>
      <c r="UN17">
        <v>3966.67625</v>
      </c>
      <c r="UO17">
        <v>1130.9946</v>
      </c>
      <c r="UP17">
        <v>22.70947</v>
      </c>
      <c r="UQ17">
        <v>48.984375</v>
      </c>
      <c r="UR17">
        <v>24.306640000000002</v>
      </c>
      <c r="US17">
        <v>107.39843999999999</v>
      </c>
      <c r="UT17">
        <v>5317.0166499999996</v>
      </c>
      <c r="UU17">
        <v>2614.3827999999999</v>
      </c>
      <c r="UV17">
        <v>3984.3764000000001</v>
      </c>
      <c r="UW17">
        <v>11.874025</v>
      </c>
      <c r="UX17">
        <v>13.880369999999999</v>
      </c>
      <c r="UY17">
        <v>3750.2861499999999</v>
      </c>
      <c r="UZ17">
        <v>4091.0288</v>
      </c>
      <c r="VA17">
        <v>6575.40085</v>
      </c>
      <c r="VB17">
        <v>4389.6504999999997</v>
      </c>
      <c r="VC17">
        <v>3657.8788500000001</v>
      </c>
      <c r="VD17">
        <v>3847.1786999999999</v>
      </c>
      <c r="VE17">
        <v>4355.2705000000014</v>
      </c>
      <c r="VF17">
        <v>3951.3202999999999</v>
      </c>
      <c r="VG17">
        <v>2805.9106000000002</v>
      </c>
      <c r="VH17">
        <v>385.60595999999998</v>
      </c>
      <c r="VI17">
        <v>2560.7694999999999</v>
      </c>
      <c r="VJ17">
        <v>27.429690000000001</v>
      </c>
      <c r="VK17">
        <v>184.83007499999999</v>
      </c>
      <c r="VL17">
        <v>93.889645000000002</v>
      </c>
      <c r="VM17">
        <v>5421.4217500000004</v>
      </c>
      <c r="VN17">
        <v>88.516114999999999</v>
      </c>
      <c r="VO17">
        <v>266.528325</v>
      </c>
      <c r="VP17">
        <v>30.289549999999998</v>
      </c>
      <c r="VQ17">
        <v>3177.9228499999999</v>
      </c>
      <c r="VR17">
        <v>49.992190000000001</v>
      </c>
      <c r="VS17">
        <v>30.20215</v>
      </c>
      <c r="VT17">
        <v>35.513669999999998</v>
      </c>
      <c r="VU17">
        <v>1764.6592000000001</v>
      </c>
      <c r="VV17">
        <v>356.99023499999998</v>
      </c>
      <c r="VW17">
        <v>46.862794999999998</v>
      </c>
      <c r="VX17">
        <v>534.80909999999994</v>
      </c>
      <c r="VY17">
        <v>7612.2645000000002</v>
      </c>
      <c r="VZ17">
        <v>124.31738</v>
      </c>
      <c r="WA17">
        <v>35.015135000000001</v>
      </c>
      <c r="WB17">
        <v>1902.6338000000001</v>
      </c>
      <c r="WC17">
        <v>647.93309999999997</v>
      </c>
      <c r="WD17">
        <v>3675.0947500000002</v>
      </c>
      <c r="WE17">
        <v>232.277345</v>
      </c>
      <c r="WF17">
        <v>44.104489999999998</v>
      </c>
      <c r="WG17">
        <v>781.6875</v>
      </c>
      <c r="WH17">
        <v>5673.7056499999999</v>
      </c>
      <c r="WI17">
        <v>4105.6480000000001</v>
      </c>
      <c r="WJ17">
        <v>2740.9531499999998</v>
      </c>
      <c r="WK17">
        <v>96.815430000000006</v>
      </c>
      <c r="WL17">
        <v>431.33398999999997</v>
      </c>
      <c r="WM17">
        <v>55.206054999999999</v>
      </c>
      <c r="WN17">
        <v>50.738770000000002</v>
      </c>
      <c r="WO17">
        <v>1992.0957000000001</v>
      </c>
      <c r="WP17">
        <v>3030.5464000000002</v>
      </c>
      <c r="WQ17">
        <v>8331.720800000001</v>
      </c>
      <c r="WR17">
        <v>12.114750000000001</v>
      </c>
      <c r="WS17">
        <v>14</v>
      </c>
      <c r="WT17">
        <v>13732.10270251705</v>
      </c>
      <c r="WU17">
        <v>13023.47514359175</v>
      </c>
      <c r="WV17">
        <v>1.248658354470715</v>
      </c>
      <c r="WW17">
        <v>14134.672425506649</v>
      </c>
      <c r="WX17">
        <v>11891.10735835995</v>
      </c>
      <c r="WY17">
        <v>4.80337008847716</v>
      </c>
      <c r="WZ17">
        <v>121739.74562502401</v>
      </c>
      <c r="XA17">
        <v>190276.981054195</v>
      </c>
      <c r="XB17">
        <v>262408.0066487685</v>
      </c>
      <c r="XC17">
        <v>107256.89819676591</v>
      </c>
      <c r="XD17">
        <v>155942.26243174</v>
      </c>
      <c r="XE17">
        <v>169819.76595457349</v>
      </c>
      <c r="XF17">
        <v>2921.2042642524302</v>
      </c>
      <c r="XG17">
        <v>188689.57064578499</v>
      </c>
      <c r="XH17">
        <v>183497.84265109201</v>
      </c>
      <c r="XI17">
        <v>164763.64674239649</v>
      </c>
      <c r="XJ17">
        <v>126</v>
      </c>
    </row>
    <row r="18" spans="1:634" x14ac:dyDescent="0.2">
      <c r="A18" t="s">
        <v>653</v>
      </c>
      <c r="B18" t="s">
        <v>635</v>
      </c>
      <c r="C18" t="s">
        <v>633</v>
      </c>
      <c r="D18" t="s">
        <v>634</v>
      </c>
      <c r="E18">
        <v>8232.0849999999991</v>
      </c>
      <c r="F18">
        <v>8623.9170000000013</v>
      </c>
      <c r="G18">
        <v>9134.8004999999994</v>
      </c>
      <c r="H18">
        <v>8946.1087499999994</v>
      </c>
      <c r="I18">
        <v>6230.9814999999999</v>
      </c>
      <c r="J18">
        <v>3172.1210999999998</v>
      </c>
      <c r="K18">
        <v>8249.0246999999999</v>
      </c>
      <c r="L18">
        <v>5227.9683000000005</v>
      </c>
      <c r="M18">
        <v>4971.38465</v>
      </c>
      <c r="N18">
        <v>1506.4263000000001</v>
      </c>
      <c r="O18">
        <v>3153.0448999999999</v>
      </c>
      <c r="P18">
        <v>31.459959999999999</v>
      </c>
      <c r="Q18">
        <v>5157.4427500000002</v>
      </c>
      <c r="R18">
        <v>302.04297000000003</v>
      </c>
      <c r="S18">
        <v>4831.5898500000003</v>
      </c>
      <c r="T18">
        <v>229.01855499999999</v>
      </c>
      <c r="U18">
        <v>877.80419499999994</v>
      </c>
      <c r="V18">
        <v>45.452640000000002</v>
      </c>
      <c r="W18">
        <v>2302.4238500000001</v>
      </c>
      <c r="X18">
        <v>101.84912</v>
      </c>
      <c r="Y18">
        <v>61.929690000000008</v>
      </c>
      <c r="Z18">
        <v>255.82910000000001</v>
      </c>
      <c r="AA18">
        <v>3255.4057499999999</v>
      </c>
      <c r="AB18">
        <v>683.67285000000004</v>
      </c>
      <c r="AC18">
        <v>173.00097500000001</v>
      </c>
      <c r="AD18">
        <v>1686.7968499999999</v>
      </c>
      <c r="AE18">
        <v>4464.5830000000014</v>
      </c>
      <c r="AF18">
        <v>113.73047</v>
      </c>
      <c r="AG18">
        <v>24.79346</v>
      </c>
      <c r="AH18">
        <v>1859.6142500000001</v>
      </c>
      <c r="AI18">
        <v>1509.46975</v>
      </c>
      <c r="AJ18">
        <v>3208.7910499999998</v>
      </c>
      <c r="AK18">
        <v>548.75634500000001</v>
      </c>
      <c r="AL18">
        <v>414.69336499999997</v>
      </c>
      <c r="AM18">
        <v>1319.64455</v>
      </c>
      <c r="AN18">
        <v>937.26221499999997</v>
      </c>
      <c r="AO18">
        <v>8538.1395000000011</v>
      </c>
      <c r="AP18">
        <v>1606.3042</v>
      </c>
      <c r="AQ18">
        <v>107.183105</v>
      </c>
      <c r="AR18">
        <v>2086.80375</v>
      </c>
      <c r="AS18">
        <v>352.28075999999999</v>
      </c>
      <c r="AT18">
        <v>128.15625</v>
      </c>
      <c r="AU18">
        <v>2505.3935499999998</v>
      </c>
      <c r="AV18">
        <v>7039.5302000000001</v>
      </c>
      <c r="AW18">
        <v>4527.3783999999996</v>
      </c>
      <c r="AX18">
        <v>13.6416</v>
      </c>
      <c r="AY18">
        <v>19.538084999999999</v>
      </c>
      <c r="AZ18">
        <v>8697.9520000000011</v>
      </c>
      <c r="BB18">
        <v>10592.502</v>
      </c>
      <c r="BC18">
        <v>11583.325500000001</v>
      </c>
      <c r="BD18">
        <v>11924.5795</v>
      </c>
      <c r="BE18">
        <v>6694.8917000000001</v>
      </c>
      <c r="BF18">
        <v>3167.7157999999999</v>
      </c>
      <c r="BG18">
        <v>10194.619500000001</v>
      </c>
      <c r="BH18">
        <v>5113.29</v>
      </c>
      <c r="BI18">
        <v>4107.9375</v>
      </c>
      <c r="BJ18">
        <v>1246.771</v>
      </c>
      <c r="BL18">
        <v>3176.9848499999998</v>
      </c>
      <c r="BM18">
        <v>26.89453</v>
      </c>
      <c r="BN18">
        <v>6453.1630499999992</v>
      </c>
      <c r="BO18">
        <v>243.38818000000001</v>
      </c>
      <c r="BP18">
        <v>3578.7377499999998</v>
      </c>
      <c r="BQ18">
        <v>208.431645</v>
      </c>
      <c r="BR18">
        <v>653.51465000000007</v>
      </c>
      <c r="BS18">
        <v>42.942385000000002</v>
      </c>
      <c r="BT18">
        <v>1692.08545</v>
      </c>
      <c r="BU18">
        <v>86.200684999999993</v>
      </c>
      <c r="BV18">
        <v>57.426270000000002</v>
      </c>
      <c r="BW18">
        <v>220.07519500000001</v>
      </c>
      <c r="BX18">
        <v>2887.0048499999998</v>
      </c>
      <c r="BY18">
        <v>572.43211999999994</v>
      </c>
      <c r="BZ18">
        <v>136.06200999999999</v>
      </c>
      <c r="CA18">
        <v>1988.18065</v>
      </c>
      <c r="CB18">
        <v>4154.1405999999997</v>
      </c>
      <c r="CC18">
        <v>95.548339999999996</v>
      </c>
      <c r="CD18">
        <v>24.003419999999998</v>
      </c>
      <c r="CE18">
        <v>1311.2329</v>
      </c>
      <c r="CF18">
        <v>1249.8335</v>
      </c>
      <c r="CG18">
        <v>3230.5107499999999</v>
      </c>
      <c r="CH18">
        <v>408.61230499999999</v>
      </c>
      <c r="CI18">
        <v>367.97753499999999</v>
      </c>
      <c r="CJ18">
        <v>1206.9892500000001</v>
      </c>
      <c r="CK18">
        <v>719.13280000000009</v>
      </c>
      <c r="CL18">
        <v>9327.7085000000006</v>
      </c>
      <c r="CM18">
        <v>1221.3955000000001</v>
      </c>
      <c r="CN18">
        <v>67.17822000000001</v>
      </c>
      <c r="CO18">
        <v>1988.8163999999999</v>
      </c>
      <c r="CP18">
        <v>231.64404500000001</v>
      </c>
      <c r="CQ18">
        <v>125.45605500000001</v>
      </c>
      <c r="CR18">
        <v>1210.68065</v>
      </c>
      <c r="CS18">
        <v>7217.3788999999997</v>
      </c>
      <c r="CT18">
        <v>3966.2227499999999</v>
      </c>
      <c r="CU18">
        <v>12.42041</v>
      </c>
      <c r="CV18">
        <v>16.108889999999999</v>
      </c>
      <c r="CW18">
        <v>1057.21093</v>
      </c>
      <c r="CX18">
        <v>1159.048325</v>
      </c>
      <c r="CY18">
        <v>1179.9159999999999</v>
      </c>
      <c r="CZ18">
        <v>1404.5234</v>
      </c>
      <c r="DA18">
        <v>485.77928500000002</v>
      </c>
      <c r="DB18">
        <v>146.01758000000001</v>
      </c>
      <c r="DC18">
        <v>1147.2021500000001</v>
      </c>
      <c r="DD18">
        <v>569.00585999999998</v>
      </c>
      <c r="DE18">
        <v>443.20116000000002</v>
      </c>
      <c r="DF18">
        <v>30.966795000000001</v>
      </c>
      <c r="DG18">
        <v>125.38867500000001</v>
      </c>
      <c r="DH18">
        <v>18.649415000000001</v>
      </c>
      <c r="DI18">
        <v>46.015625</v>
      </c>
      <c r="DJ18">
        <v>17.80322</v>
      </c>
      <c r="DK18">
        <v>491.63670999999999</v>
      </c>
      <c r="DL18">
        <v>14.936035</v>
      </c>
      <c r="DM18">
        <v>31.497070000000001</v>
      </c>
      <c r="DN18">
        <v>30.203125</v>
      </c>
      <c r="DO18">
        <v>199.14453</v>
      </c>
      <c r="DP18">
        <v>14.417479999999999</v>
      </c>
      <c r="DQ18">
        <v>16.131834999999999</v>
      </c>
      <c r="DR18">
        <v>18.724125000000001</v>
      </c>
      <c r="DS18">
        <v>80.659670000000006</v>
      </c>
      <c r="DT18">
        <v>18.141114999999999</v>
      </c>
      <c r="DU18">
        <v>26.687985000000001</v>
      </c>
      <c r="DV18">
        <v>23.872070000000001</v>
      </c>
      <c r="DW18">
        <v>526.85743000000002</v>
      </c>
      <c r="DX18">
        <v>20.91357</v>
      </c>
      <c r="DY18">
        <v>15.91455</v>
      </c>
      <c r="DZ18">
        <v>139.83593500000001</v>
      </c>
      <c r="EA18">
        <v>31.385745</v>
      </c>
      <c r="EB18">
        <v>189.51806500000001</v>
      </c>
      <c r="EC18">
        <v>25.23828</v>
      </c>
      <c r="ED18">
        <v>19.966799999999999</v>
      </c>
      <c r="EE18">
        <v>18.380369999999999</v>
      </c>
      <c r="EF18">
        <v>35.298340000000003</v>
      </c>
      <c r="EG18">
        <v>965.61619999999994</v>
      </c>
      <c r="EH18">
        <v>129.18652499999999</v>
      </c>
      <c r="EI18">
        <v>17.98096</v>
      </c>
      <c r="EJ18">
        <v>50.25</v>
      </c>
      <c r="EK18">
        <v>18.77637</v>
      </c>
      <c r="EL18">
        <v>14.607419999999999</v>
      </c>
      <c r="EM18">
        <v>222.812985</v>
      </c>
      <c r="EN18">
        <v>514.68261499999994</v>
      </c>
      <c r="EO18">
        <v>1029.1084000000001</v>
      </c>
      <c r="EP18">
        <v>10.595705000000001</v>
      </c>
      <c r="EQ18">
        <v>13.338380000000001</v>
      </c>
      <c r="ER18">
        <v>50.906734999999998</v>
      </c>
      <c r="ES18">
        <v>50.776854999999998</v>
      </c>
      <c r="ET18">
        <v>57.990724999999998</v>
      </c>
      <c r="EU18">
        <v>61.16113</v>
      </c>
      <c r="EV18">
        <v>41.717775000000003</v>
      </c>
      <c r="EW18">
        <v>45.424804999999999</v>
      </c>
      <c r="EX18">
        <v>52.319825000000002</v>
      </c>
      <c r="EY18">
        <v>54.417969999999997</v>
      </c>
      <c r="EZ18">
        <v>42.950195000000001</v>
      </c>
      <c r="FA18">
        <v>17.117184999999999</v>
      </c>
      <c r="FB18">
        <v>56.690919999999998</v>
      </c>
      <c r="FC18">
        <v>21.306640000000002</v>
      </c>
      <c r="FD18">
        <v>105.16504</v>
      </c>
      <c r="FE18">
        <v>42.150390000000002</v>
      </c>
      <c r="FF18">
        <v>59.081544999999998</v>
      </c>
      <c r="FG18">
        <v>42.907229999999998</v>
      </c>
      <c r="FH18">
        <v>31.374510000000001</v>
      </c>
      <c r="FI18">
        <v>27.396484999999998</v>
      </c>
      <c r="FJ18">
        <v>55.430174999999998</v>
      </c>
      <c r="FK18">
        <v>16.712890000000002</v>
      </c>
      <c r="FL18">
        <v>18.863769999999999</v>
      </c>
      <c r="FM18">
        <v>63.202635000000001</v>
      </c>
      <c r="FN18">
        <v>57.610840000000003</v>
      </c>
      <c r="FO18">
        <v>33.727539999999998</v>
      </c>
      <c r="FP18">
        <v>26.872070000000001</v>
      </c>
      <c r="FQ18">
        <v>57.938965000000003</v>
      </c>
      <c r="FR18">
        <v>103.847165</v>
      </c>
      <c r="FS18">
        <v>27.289059999999999</v>
      </c>
      <c r="FT18">
        <v>17.187014999999999</v>
      </c>
      <c r="FU18">
        <v>67.035644999999988</v>
      </c>
      <c r="FV18">
        <v>22.517575000000001</v>
      </c>
      <c r="FW18">
        <v>55.565914999999997</v>
      </c>
      <c r="FX18">
        <v>60.505369999999999</v>
      </c>
      <c r="FY18">
        <v>71.443359999999998</v>
      </c>
      <c r="FZ18">
        <v>47.508789999999998</v>
      </c>
      <c r="GA18">
        <v>37.722655000000003</v>
      </c>
      <c r="GB18">
        <v>58.175780000000003</v>
      </c>
      <c r="GC18">
        <v>81.720699999999994</v>
      </c>
      <c r="GD18">
        <v>27.978515000000002</v>
      </c>
      <c r="GE18">
        <v>30.428225000000001</v>
      </c>
      <c r="GF18">
        <v>22.679200000000002</v>
      </c>
      <c r="GG18">
        <v>15.872070000000001</v>
      </c>
      <c r="GH18">
        <v>86.729979999999998</v>
      </c>
      <c r="GI18">
        <v>46.416505000000001</v>
      </c>
      <c r="GJ18">
        <v>142.69092000000001</v>
      </c>
      <c r="GK18">
        <v>10.47705</v>
      </c>
      <c r="GL18">
        <v>12.749025</v>
      </c>
      <c r="GM18">
        <v>3731.7959000000001</v>
      </c>
      <c r="GN18">
        <v>2768.9569999999999</v>
      </c>
      <c r="GO18">
        <v>2336.6059</v>
      </c>
      <c r="GP18">
        <v>2955.5848999999998</v>
      </c>
      <c r="GQ18">
        <v>1525.8389</v>
      </c>
      <c r="GR18">
        <v>1034.2011500000001</v>
      </c>
      <c r="GS18">
        <v>2496.5360999999998</v>
      </c>
      <c r="GT18">
        <v>1963.82125</v>
      </c>
      <c r="GU18">
        <v>1852.3086000000001</v>
      </c>
      <c r="GV18">
        <v>476.33641999999998</v>
      </c>
      <c r="GW18">
        <v>771.93849999999998</v>
      </c>
      <c r="GX18">
        <v>20.097655</v>
      </c>
      <c r="GY18">
        <v>19.29102</v>
      </c>
      <c r="GZ18">
        <v>19.576174999999999</v>
      </c>
      <c r="HA18">
        <v>1894.5053499999999</v>
      </c>
      <c r="HB18">
        <v>14.648434999999999</v>
      </c>
      <c r="HC18">
        <v>303.44872500000002</v>
      </c>
      <c r="HD18">
        <v>32.365724999999998</v>
      </c>
      <c r="HE18">
        <v>1083.7969000000001</v>
      </c>
      <c r="HF18">
        <v>15.37402</v>
      </c>
      <c r="HG18">
        <v>16.75244</v>
      </c>
      <c r="HH18">
        <v>19.58691</v>
      </c>
      <c r="HI18">
        <v>881.09667000000002</v>
      </c>
      <c r="HJ18">
        <v>17.785644999999999</v>
      </c>
      <c r="HK18">
        <v>79.090820000000008</v>
      </c>
      <c r="HL18">
        <v>21.791995</v>
      </c>
      <c r="HM18">
        <v>1325.45165</v>
      </c>
      <c r="HN18">
        <v>24.592285</v>
      </c>
      <c r="HO18">
        <v>16.945315000000001</v>
      </c>
      <c r="HP18">
        <v>1026.8379</v>
      </c>
      <c r="HQ18">
        <v>547.20067999999992</v>
      </c>
      <c r="HR18">
        <v>1118.5386000000001</v>
      </c>
      <c r="HS18">
        <v>23.824214999999999</v>
      </c>
      <c r="HT18">
        <v>18.862304999999999</v>
      </c>
      <c r="HU18">
        <v>396.96190999999999</v>
      </c>
      <c r="HV18">
        <v>254.44873000000001</v>
      </c>
      <c r="HW18">
        <v>2655.6889500000002</v>
      </c>
      <c r="HX18">
        <v>795.55762500000003</v>
      </c>
      <c r="HY18">
        <v>20.364260000000002</v>
      </c>
      <c r="HZ18">
        <v>584.81347000000005</v>
      </c>
      <c r="IA18">
        <v>142.765625</v>
      </c>
      <c r="IB18">
        <v>14.461914999999999</v>
      </c>
      <c r="IC18">
        <v>2025.9927</v>
      </c>
      <c r="ID18">
        <v>1375.23145</v>
      </c>
      <c r="IE18">
        <v>2012.6582000000001</v>
      </c>
      <c r="IF18">
        <v>10.562010000000001</v>
      </c>
      <c r="IG18">
        <v>12.159179999999999</v>
      </c>
      <c r="IH18">
        <v>443.55419999999998</v>
      </c>
      <c r="II18">
        <v>441.66113000000001</v>
      </c>
      <c r="IJ18">
        <v>437.56835999999998</v>
      </c>
      <c r="IK18">
        <v>480.17577499999999</v>
      </c>
      <c r="IL18">
        <v>323.81347499999998</v>
      </c>
      <c r="IM18">
        <v>210.04980499999999</v>
      </c>
      <c r="IN18">
        <v>429.70801</v>
      </c>
      <c r="IO18">
        <v>266.77001999999999</v>
      </c>
      <c r="IP18">
        <v>258.00878999999998</v>
      </c>
      <c r="IQ18">
        <v>175.80371500000001</v>
      </c>
      <c r="IR18">
        <v>192.47167999999999</v>
      </c>
      <c r="IS18">
        <v>24.537595</v>
      </c>
      <c r="IT18">
        <v>538.55860000000007</v>
      </c>
      <c r="IU18">
        <v>127.24218999999999</v>
      </c>
      <c r="IV18">
        <v>532.30420000000004</v>
      </c>
      <c r="IW18">
        <v>90.716794999999991</v>
      </c>
      <c r="IX18">
        <v>75.401859999999999</v>
      </c>
      <c r="IY18">
        <v>30.522459999999999</v>
      </c>
      <c r="IZ18">
        <v>509.09865000000002</v>
      </c>
      <c r="JA18">
        <v>50.381839999999997</v>
      </c>
      <c r="JB18">
        <v>36.384765000000002</v>
      </c>
      <c r="JC18">
        <v>65.485839999999996</v>
      </c>
      <c r="JD18">
        <v>186.14306500000001</v>
      </c>
      <c r="JE18">
        <v>205.16162</v>
      </c>
      <c r="JF18">
        <v>48.918944999999987</v>
      </c>
      <c r="JG18">
        <v>508.04491999999999</v>
      </c>
      <c r="JH18">
        <v>692.21827499999995</v>
      </c>
      <c r="JI18">
        <v>175.84277</v>
      </c>
      <c r="JJ18">
        <v>24.80029</v>
      </c>
      <c r="JK18">
        <v>247.78954999999999</v>
      </c>
      <c r="JL18">
        <v>90.391599999999997</v>
      </c>
      <c r="JM18">
        <v>285.67138499999999</v>
      </c>
      <c r="JN18">
        <v>140.57617500000001</v>
      </c>
      <c r="JO18">
        <v>106.591795</v>
      </c>
      <c r="JP18">
        <v>98.616209999999995</v>
      </c>
      <c r="JQ18">
        <v>152.21973</v>
      </c>
      <c r="JR18">
        <v>470.50049999999999</v>
      </c>
      <c r="JS18">
        <v>428.79883000000001</v>
      </c>
      <c r="JT18">
        <v>96.778320000000008</v>
      </c>
      <c r="JU18">
        <v>147.00341499999999</v>
      </c>
      <c r="JV18">
        <v>59.16113</v>
      </c>
      <c r="JW18">
        <v>44.175780000000003</v>
      </c>
      <c r="JX18">
        <v>171.90380999999999</v>
      </c>
      <c r="JY18">
        <v>272.07226500000002</v>
      </c>
      <c r="JZ18">
        <v>1049.69875</v>
      </c>
      <c r="KA18">
        <v>12.46045</v>
      </c>
      <c r="KB18">
        <v>17.305174999999998</v>
      </c>
      <c r="KC18">
        <v>25.222660000000001</v>
      </c>
      <c r="KD18">
        <v>25.787109999999998</v>
      </c>
      <c r="KE18">
        <v>26.409669999999998</v>
      </c>
      <c r="KF18">
        <v>32.028320000000001</v>
      </c>
      <c r="KG18">
        <v>30.744140000000002</v>
      </c>
      <c r="KH18">
        <v>25.803709999999999</v>
      </c>
      <c r="KI18">
        <v>26.13965</v>
      </c>
      <c r="KJ18">
        <v>24.451170000000001</v>
      </c>
      <c r="KK18">
        <v>21.275880000000001</v>
      </c>
      <c r="KL18">
        <v>15.582520000000001</v>
      </c>
      <c r="KM18">
        <v>26.421875</v>
      </c>
      <c r="KN18">
        <v>18.850584999999999</v>
      </c>
      <c r="KO18">
        <v>29.440429999999999</v>
      </c>
      <c r="KP18">
        <v>30.756834999999999</v>
      </c>
      <c r="KQ18">
        <v>160.921875</v>
      </c>
      <c r="KR18">
        <v>23.814450000000001</v>
      </c>
      <c r="KS18">
        <v>26.342775</v>
      </c>
      <c r="KT18">
        <v>29.119624999999999</v>
      </c>
      <c r="KU18">
        <v>161.07861500000001</v>
      </c>
      <c r="KV18">
        <v>15.63965</v>
      </c>
      <c r="KW18">
        <v>15.718755</v>
      </c>
      <c r="KX18">
        <v>19.462895</v>
      </c>
      <c r="KY18">
        <v>38.322755000000001</v>
      </c>
      <c r="KZ18">
        <v>17.866700000000002</v>
      </c>
      <c r="LA18">
        <v>24.484375</v>
      </c>
      <c r="LB18">
        <v>32.351075000000002</v>
      </c>
      <c r="LC18">
        <v>257.140625</v>
      </c>
      <c r="LD18">
        <v>45.073729999999998</v>
      </c>
      <c r="LE18">
        <v>18.064454999999999</v>
      </c>
      <c r="LF18">
        <v>64.542969999999997</v>
      </c>
      <c r="LG18">
        <v>18.626465</v>
      </c>
      <c r="LH18">
        <v>32.028320000000001</v>
      </c>
      <c r="LI18">
        <v>47.470705000000002</v>
      </c>
      <c r="LJ18">
        <v>19.156735000000001</v>
      </c>
      <c r="LK18">
        <v>19.69971</v>
      </c>
      <c r="LL18">
        <v>30.77881</v>
      </c>
      <c r="LM18">
        <v>27.226565000000001</v>
      </c>
      <c r="LN18">
        <v>123.43652</v>
      </c>
      <c r="LO18">
        <v>27.692869999999999</v>
      </c>
      <c r="LP18">
        <v>25.871089999999999</v>
      </c>
      <c r="LQ18">
        <v>18.07178</v>
      </c>
      <c r="LR18">
        <v>15.434575000000001</v>
      </c>
      <c r="LS18">
        <v>19.632815000000001</v>
      </c>
      <c r="LT18">
        <v>22.718260000000001</v>
      </c>
      <c r="LU18">
        <v>573.03320499999995</v>
      </c>
      <c r="LV18">
        <v>10.955565</v>
      </c>
      <c r="LW18">
        <v>12.772460000000001</v>
      </c>
      <c r="LX18">
        <v>63.068359999999998</v>
      </c>
      <c r="LY18">
        <v>69.117189999999994</v>
      </c>
      <c r="LZ18">
        <v>70.127929999999992</v>
      </c>
      <c r="MA18">
        <v>92.521485000000013</v>
      </c>
      <c r="MB18">
        <v>63.822755000000001</v>
      </c>
      <c r="MC18">
        <v>45.949704999999987</v>
      </c>
      <c r="MD18">
        <v>65.242189999999994</v>
      </c>
      <c r="ME18">
        <v>53.835934999999999</v>
      </c>
      <c r="MF18">
        <v>47.610349999999997</v>
      </c>
      <c r="MG18">
        <v>64.178224999999998</v>
      </c>
      <c r="MH18">
        <v>47.978025000000002</v>
      </c>
      <c r="MI18">
        <v>25.427244999999999</v>
      </c>
      <c r="MJ18">
        <v>37.790529999999997</v>
      </c>
      <c r="MK18">
        <v>88.221679999999992</v>
      </c>
      <c r="ML18">
        <v>152.07226499999999</v>
      </c>
      <c r="MM18">
        <v>60.556640000000002</v>
      </c>
      <c r="MN18">
        <v>74.523930000000007</v>
      </c>
      <c r="MO18">
        <v>33.773439999999987</v>
      </c>
      <c r="MP18">
        <v>158.99805000000001</v>
      </c>
      <c r="MQ18">
        <v>18.708984999999998</v>
      </c>
      <c r="MR18">
        <v>21.325195000000001</v>
      </c>
      <c r="MS18">
        <v>114.682615</v>
      </c>
      <c r="MT18">
        <v>151.06640999999999</v>
      </c>
      <c r="MU18">
        <v>32.522950000000002</v>
      </c>
      <c r="MV18">
        <v>43.069335000000002</v>
      </c>
      <c r="MW18">
        <v>37.893065</v>
      </c>
      <c r="MX18">
        <v>195.78906000000001</v>
      </c>
      <c r="MY18">
        <v>112.53516</v>
      </c>
      <c r="MZ18">
        <v>22.140139999999999</v>
      </c>
      <c r="NA18">
        <v>135.600585</v>
      </c>
      <c r="NB18">
        <v>50.733395000000002</v>
      </c>
      <c r="NC18">
        <v>57.299804999999999</v>
      </c>
      <c r="ND18">
        <v>206.54004</v>
      </c>
      <c r="NE18">
        <v>103.8291</v>
      </c>
      <c r="NF18">
        <v>69.434570000000008</v>
      </c>
      <c r="NG18">
        <v>68.425290000000004</v>
      </c>
      <c r="NH18">
        <v>55.996094999999997</v>
      </c>
      <c r="NI18">
        <v>169.72363000000001</v>
      </c>
      <c r="NJ18">
        <v>122.399905</v>
      </c>
      <c r="NK18">
        <v>43.727539999999998</v>
      </c>
      <c r="NL18">
        <v>31.844725</v>
      </c>
      <c r="NM18">
        <v>32.960940000000001</v>
      </c>
      <c r="NN18">
        <v>166.58154500000001</v>
      </c>
      <c r="NO18">
        <v>43.618654999999997</v>
      </c>
      <c r="NP18">
        <v>462.36327999999997</v>
      </c>
      <c r="NQ18">
        <v>13.507815000000001</v>
      </c>
      <c r="NR18">
        <v>14.407715</v>
      </c>
      <c r="NS18">
        <v>7519.3466000000008</v>
      </c>
      <c r="NT18">
        <v>8513.6290000000008</v>
      </c>
      <c r="NU18">
        <v>10429.913</v>
      </c>
      <c r="NV18">
        <v>9045.2402000000002</v>
      </c>
      <c r="NW18">
        <v>6331.3544000000002</v>
      </c>
      <c r="NX18">
        <v>3912.3105500000001</v>
      </c>
      <c r="NY18">
        <v>9211.3555000000015</v>
      </c>
      <c r="NZ18">
        <v>5121.7353000000003</v>
      </c>
      <c r="OA18">
        <v>3969.6782499999999</v>
      </c>
      <c r="OB18">
        <v>610.72657000000004</v>
      </c>
      <c r="OC18">
        <v>2956.0825500000001</v>
      </c>
      <c r="OD18">
        <v>26.470704999999999</v>
      </c>
      <c r="OE18">
        <v>5557.3525</v>
      </c>
      <c r="OF18">
        <v>64.000005000000002</v>
      </c>
      <c r="OG18">
        <v>3743.3056999999999</v>
      </c>
      <c r="OH18">
        <v>33.291499999999999</v>
      </c>
      <c r="OI18">
        <v>231.84570500000001</v>
      </c>
      <c r="OJ18">
        <v>31.76416</v>
      </c>
      <c r="OK18">
        <v>1586.7411999999999</v>
      </c>
      <c r="OL18">
        <v>16.904299999999999</v>
      </c>
      <c r="OM18">
        <v>19.14453</v>
      </c>
      <c r="ON18">
        <v>27.137695000000001</v>
      </c>
      <c r="OO18">
        <v>2656.1190999999999</v>
      </c>
      <c r="OP18">
        <v>222.79004</v>
      </c>
      <c r="OQ18">
        <v>31.522950000000002</v>
      </c>
      <c r="OR18">
        <v>1290.0190500000001</v>
      </c>
      <c r="OS18">
        <v>4426.0766000000003</v>
      </c>
      <c r="OT18">
        <v>65.943359999999998</v>
      </c>
      <c r="OU18">
        <v>20.050785000000001</v>
      </c>
      <c r="OV18">
        <v>1265.2807499999999</v>
      </c>
      <c r="OW18">
        <v>784.31933000000004</v>
      </c>
      <c r="OX18">
        <v>3565.8319999999999</v>
      </c>
      <c r="OY18">
        <v>297.70751999999999</v>
      </c>
      <c r="OZ18">
        <v>39.651364999999998</v>
      </c>
      <c r="PA18">
        <v>636.49170000000004</v>
      </c>
      <c r="PB18">
        <v>623.72361999999998</v>
      </c>
      <c r="PC18">
        <v>8781.7740000000013</v>
      </c>
      <c r="PD18">
        <v>1770.5542</v>
      </c>
      <c r="PE18">
        <v>49.25</v>
      </c>
      <c r="PF18">
        <v>1683.7456500000001</v>
      </c>
      <c r="PG18">
        <v>28.717285</v>
      </c>
      <c r="PH18">
        <v>18.745114999999998</v>
      </c>
      <c r="PI18">
        <v>2275.9740999999999</v>
      </c>
      <c r="PJ18">
        <v>7738.4731499999998</v>
      </c>
      <c r="PK18">
        <v>5579.2407000000003</v>
      </c>
      <c r="PL18">
        <v>13.932130000000001</v>
      </c>
      <c r="PM18">
        <v>15.00586</v>
      </c>
      <c r="PN18">
        <v>4215.8091000000004</v>
      </c>
      <c r="PO18">
        <v>5767.2743499999997</v>
      </c>
      <c r="PP18">
        <v>6961.3858</v>
      </c>
      <c r="PQ18">
        <v>6896.4862499999999</v>
      </c>
      <c r="PR18">
        <v>3333.3515499999999</v>
      </c>
      <c r="PS18">
        <v>1252.9131</v>
      </c>
      <c r="PT18">
        <v>5447.04</v>
      </c>
      <c r="PU18">
        <v>2802.5893999999998</v>
      </c>
      <c r="PV18">
        <v>1140.01855</v>
      </c>
      <c r="PW18">
        <v>33.938474999999997</v>
      </c>
      <c r="PX18">
        <v>1075.9482499999999</v>
      </c>
      <c r="PY18">
        <v>21.191894999999999</v>
      </c>
      <c r="PZ18">
        <v>3208.3964999999998</v>
      </c>
      <c r="QA18">
        <v>23.024415000000001</v>
      </c>
      <c r="QB18">
        <v>958.67626500000006</v>
      </c>
      <c r="QC18">
        <v>16.581054999999999</v>
      </c>
      <c r="QD18">
        <v>38.748534999999997</v>
      </c>
      <c r="QE18">
        <v>30.996585</v>
      </c>
      <c r="QF18">
        <v>367.23291</v>
      </c>
      <c r="QG18">
        <v>18.586915000000001</v>
      </c>
      <c r="QH18">
        <v>19.336424999999998</v>
      </c>
      <c r="QI18">
        <v>19.068359999999998</v>
      </c>
      <c r="QJ18">
        <v>161.97314499999999</v>
      </c>
      <c r="QK18">
        <v>20.51172</v>
      </c>
      <c r="QL18">
        <v>27.433105000000001</v>
      </c>
      <c r="QM18">
        <v>98.333500000000001</v>
      </c>
      <c r="QN18">
        <v>2264.3130000000001</v>
      </c>
      <c r="QO18">
        <v>26.970215</v>
      </c>
      <c r="QP18">
        <v>21.168455000000002</v>
      </c>
      <c r="QQ18">
        <v>327.59228000000002</v>
      </c>
      <c r="QR18">
        <v>47.785645000000002</v>
      </c>
      <c r="QS18">
        <v>1360.8046999999999</v>
      </c>
      <c r="QT18">
        <v>29.097655</v>
      </c>
      <c r="QU18">
        <v>19.530275</v>
      </c>
      <c r="QV18">
        <v>19.500979999999998</v>
      </c>
      <c r="QW18">
        <v>86.976074999999994</v>
      </c>
      <c r="QX18">
        <v>4658.6167999999998</v>
      </c>
      <c r="QY18">
        <v>712.70703499999991</v>
      </c>
      <c r="QZ18">
        <v>19.714845</v>
      </c>
      <c r="RA18">
        <v>157.77001999999999</v>
      </c>
      <c r="RB18">
        <v>21.21875</v>
      </c>
      <c r="RC18">
        <v>14.439450000000001</v>
      </c>
      <c r="RD18">
        <v>76.516604999999998</v>
      </c>
      <c r="RE18">
        <v>5088.3037000000004</v>
      </c>
      <c r="RF18">
        <v>2551.2710000000002</v>
      </c>
      <c r="RG18">
        <v>14.232424999999999</v>
      </c>
      <c r="RH18">
        <v>14.146974999999999</v>
      </c>
      <c r="RI18">
        <v>6377.3810000000003</v>
      </c>
      <c r="RJ18">
        <v>6846.3061500000003</v>
      </c>
      <c r="RK18">
        <v>7972.1378500000001</v>
      </c>
      <c r="RL18">
        <v>7514.4754999999996</v>
      </c>
      <c r="RM18">
        <v>4696.232</v>
      </c>
      <c r="RN18">
        <v>3591.3188500000001</v>
      </c>
      <c r="RO18">
        <v>7739.4819499999994</v>
      </c>
      <c r="RP18">
        <v>4996.7437</v>
      </c>
      <c r="RQ18">
        <v>3498.4980500000001</v>
      </c>
      <c r="RR18">
        <v>825.94970000000001</v>
      </c>
      <c r="RS18">
        <v>3539.0234500000001</v>
      </c>
      <c r="RT18">
        <v>26.553709999999999</v>
      </c>
      <c r="RU18">
        <v>5443.1713</v>
      </c>
      <c r="RV18">
        <v>66.805665000000005</v>
      </c>
      <c r="RW18">
        <v>3849.0952499999999</v>
      </c>
      <c r="RX18">
        <v>50.43018</v>
      </c>
      <c r="RY18">
        <v>347.05077999999997</v>
      </c>
      <c r="RZ18">
        <v>31.37012</v>
      </c>
      <c r="SA18">
        <v>1304.4482499999999</v>
      </c>
      <c r="SB18">
        <v>26.812985000000001</v>
      </c>
      <c r="SC18">
        <v>21.171875</v>
      </c>
      <c r="SD18">
        <v>81.598140000000001</v>
      </c>
      <c r="SE18">
        <v>1990.46675</v>
      </c>
      <c r="SF18">
        <v>1218.4365</v>
      </c>
      <c r="SG18">
        <v>37.551755</v>
      </c>
      <c r="SH18">
        <v>1951.1211000000001</v>
      </c>
      <c r="SI18">
        <v>4610.5262500000008</v>
      </c>
      <c r="SJ18">
        <v>43.716800000000013</v>
      </c>
      <c r="SK18">
        <v>23.272459999999999</v>
      </c>
      <c r="SL18">
        <v>1284.8594000000001</v>
      </c>
      <c r="SM18">
        <v>912.96532000000002</v>
      </c>
      <c r="SN18">
        <v>3683.4819000000002</v>
      </c>
      <c r="SO18">
        <v>226.58593500000001</v>
      </c>
      <c r="SP18">
        <v>184.00195500000001</v>
      </c>
      <c r="SQ18">
        <v>512.92383500000005</v>
      </c>
      <c r="SR18">
        <v>436.83691499999998</v>
      </c>
      <c r="SS18">
        <v>6750.0780000000004</v>
      </c>
      <c r="ST18">
        <v>1283.9726499999999</v>
      </c>
      <c r="SU18">
        <v>27.385739999999998</v>
      </c>
      <c r="SV18">
        <v>1979.33005</v>
      </c>
      <c r="SW18">
        <v>55.243650000000002</v>
      </c>
      <c r="SX18">
        <v>33.217284999999997</v>
      </c>
      <c r="SY18">
        <v>1245.5800999999999</v>
      </c>
      <c r="SZ18">
        <v>6808.9288500000002</v>
      </c>
      <c r="TA18">
        <v>5464.2313999999997</v>
      </c>
      <c r="TB18">
        <v>13.54053</v>
      </c>
      <c r="TC18">
        <v>11.76074</v>
      </c>
      <c r="TD18">
        <v>6436.7816999999995</v>
      </c>
      <c r="TE18">
        <v>6569.7759000000005</v>
      </c>
      <c r="TF18">
        <v>7930.2703999999994</v>
      </c>
      <c r="TG18">
        <v>7484.0487999999996</v>
      </c>
      <c r="TH18">
        <v>4147.2714999999998</v>
      </c>
      <c r="TI18">
        <v>2838.6523999999999</v>
      </c>
      <c r="TJ18">
        <v>7815.7019999999993</v>
      </c>
      <c r="TK18">
        <v>4056.2548999999999</v>
      </c>
      <c r="TL18">
        <v>2629.93705</v>
      </c>
      <c r="TM18">
        <v>170.54199499999999</v>
      </c>
      <c r="TN18">
        <v>2223.7988500000001</v>
      </c>
      <c r="TO18">
        <v>28.832519999999999</v>
      </c>
      <c r="TP18">
        <v>5858.6347999999998</v>
      </c>
      <c r="TQ18">
        <v>24.637695000000001</v>
      </c>
      <c r="TR18">
        <v>1861.0879</v>
      </c>
      <c r="TS18">
        <v>19.463380000000001</v>
      </c>
      <c r="TT18">
        <v>69.865234999999998</v>
      </c>
      <c r="TU18">
        <v>33.214844999999997</v>
      </c>
      <c r="TV18">
        <v>389.49901999999997</v>
      </c>
      <c r="TW18">
        <v>18.416015000000002</v>
      </c>
      <c r="TX18">
        <v>18.399415000000001</v>
      </c>
      <c r="TY18">
        <v>24.750979999999998</v>
      </c>
      <c r="TZ18">
        <v>767.68603499999995</v>
      </c>
      <c r="UA18">
        <v>722.84472499999993</v>
      </c>
      <c r="UB18">
        <v>28.451174999999999</v>
      </c>
      <c r="UC18">
        <v>1817.2978499999999</v>
      </c>
      <c r="UD18">
        <v>2757.8633</v>
      </c>
      <c r="UE18">
        <v>32.412109999999998</v>
      </c>
      <c r="UF18">
        <v>21.36572</v>
      </c>
      <c r="UG18">
        <v>267.37889999999999</v>
      </c>
      <c r="UH18">
        <v>209.17041</v>
      </c>
      <c r="UI18">
        <v>2187.1064999999999</v>
      </c>
      <c r="UJ18">
        <v>49.136719999999997</v>
      </c>
      <c r="UK18">
        <v>46.995114999999998</v>
      </c>
      <c r="UL18">
        <v>61.285645000000002</v>
      </c>
      <c r="UM18">
        <v>99.390140000000002</v>
      </c>
      <c r="UN18">
        <v>7183.8544999999986</v>
      </c>
      <c r="UO18">
        <v>334.36669000000001</v>
      </c>
      <c r="UP18">
        <v>23.221679999999999</v>
      </c>
      <c r="UQ18">
        <v>686.76756499999999</v>
      </c>
      <c r="UR18">
        <v>27.22852</v>
      </c>
      <c r="US18">
        <v>19.095704999999999</v>
      </c>
      <c r="UT18">
        <v>251.65332000000001</v>
      </c>
      <c r="UU18">
        <v>6133.9468999999999</v>
      </c>
      <c r="UV18">
        <v>3029.2226500000002</v>
      </c>
      <c r="UW18">
        <v>11.023925</v>
      </c>
      <c r="UX18">
        <v>12.29785</v>
      </c>
      <c r="UY18">
        <v>382.11914000000002</v>
      </c>
      <c r="UZ18">
        <v>592.86522500000001</v>
      </c>
      <c r="VA18">
        <v>2000.1528499999999</v>
      </c>
      <c r="VB18">
        <v>719.26073500000007</v>
      </c>
      <c r="VC18">
        <v>704.00977</v>
      </c>
      <c r="VD18">
        <v>324.24804999999998</v>
      </c>
      <c r="VE18">
        <v>953.07129000000009</v>
      </c>
      <c r="VF18">
        <v>251.75097500000001</v>
      </c>
      <c r="VG18">
        <v>147.50195500000001</v>
      </c>
      <c r="VH18">
        <v>104.438475</v>
      </c>
      <c r="VI18">
        <v>349.84960999999998</v>
      </c>
      <c r="VJ18">
        <v>22.715335</v>
      </c>
      <c r="VK18">
        <v>701.70264999999995</v>
      </c>
      <c r="VL18">
        <v>94.281739999999999</v>
      </c>
      <c r="VM18">
        <v>921.64941999999996</v>
      </c>
      <c r="VN18">
        <v>47.272460000000002</v>
      </c>
      <c r="VO18">
        <v>51.389159999999997</v>
      </c>
      <c r="VP18">
        <v>27.798829999999999</v>
      </c>
      <c r="VQ18">
        <v>708.35157500000003</v>
      </c>
      <c r="VR18">
        <v>27.2334</v>
      </c>
      <c r="VS18">
        <v>22.108885000000001</v>
      </c>
      <c r="VT18">
        <v>38.508789999999998</v>
      </c>
      <c r="VU18">
        <v>163.66943499999999</v>
      </c>
      <c r="VV18">
        <v>239.21288999999999</v>
      </c>
      <c r="VW18">
        <v>36.952145000000002</v>
      </c>
      <c r="VX18">
        <v>447.40527500000002</v>
      </c>
      <c r="VY18">
        <v>4213.3207000000002</v>
      </c>
      <c r="VZ18">
        <v>107.34717000000001</v>
      </c>
      <c r="WA18">
        <v>19.86279</v>
      </c>
      <c r="WB18">
        <v>846.91406499999994</v>
      </c>
      <c r="WC18">
        <v>63.403319999999987</v>
      </c>
      <c r="WD18">
        <v>467.25635</v>
      </c>
      <c r="WE18">
        <v>139.631835</v>
      </c>
      <c r="WF18">
        <v>65.71387</v>
      </c>
      <c r="WG18">
        <v>46.745114999999998</v>
      </c>
      <c r="WH18">
        <v>5672.16</v>
      </c>
      <c r="WI18">
        <v>448.14307000000002</v>
      </c>
      <c r="WJ18">
        <v>1926.9550999999999</v>
      </c>
      <c r="WK18">
        <v>75.143065000000007</v>
      </c>
      <c r="WL18">
        <v>100.79199</v>
      </c>
      <c r="WM18">
        <v>30.694825000000002</v>
      </c>
      <c r="WN18">
        <v>26.700195000000001</v>
      </c>
      <c r="WO18">
        <v>92.274415000000005</v>
      </c>
      <c r="WP18">
        <v>343.93848000000003</v>
      </c>
      <c r="WQ18">
        <v>5931.8461499999994</v>
      </c>
      <c r="WR18">
        <v>11.600095</v>
      </c>
      <c r="WS18">
        <v>15.219725</v>
      </c>
      <c r="WT18">
        <v>13307.2388727322</v>
      </c>
      <c r="WU18">
        <v>13008.474070867</v>
      </c>
      <c r="WV18">
        <v>1.522883741462165</v>
      </c>
      <c r="WW18">
        <v>12861.204138225899</v>
      </c>
      <c r="WX18">
        <v>11510.47088847335</v>
      </c>
      <c r="WY18">
        <v>5.371764343413</v>
      </c>
      <c r="WZ18">
        <v>187305.37503562649</v>
      </c>
      <c r="XA18">
        <v>293007.259333667</v>
      </c>
      <c r="XB18">
        <v>228616.31062607651</v>
      </c>
      <c r="XC18">
        <v>247403.83262251099</v>
      </c>
      <c r="XD18">
        <v>268213.17686877953</v>
      </c>
      <c r="XE18">
        <v>268241.46632430551</v>
      </c>
      <c r="XF18">
        <v>3104.4463912119249</v>
      </c>
      <c r="XG18">
        <v>50812.627618844097</v>
      </c>
      <c r="XH18">
        <v>191147.66539586199</v>
      </c>
      <c r="XI18">
        <v>137800.48746818901</v>
      </c>
      <c r="XJ18">
        <v>70</v>
      </c>
    </row>
    <row r="19" spans="1:634" x14ac:dyDescent="0.2">
      <c r="A19" t="s">
        <v>638</v>
      </c>
      <c r="B19" t="s">
        <v>635</v>
      </c>
      <c r="C19" t="s">
        <v>633</v>
      </c>
      <c r="D19" t="s">
        <v>634</v>
      </c>
      <c r="E19">
        <v>7945.3652999999986</v>
      </c>
      <c r="F19">
        <v>7011.0122000000001</v>
      </c>
      <c r="G19">
        <v>7111.3642500000014</v>
      </c>
      <c r="H19">
        <v>8885.0849999999991</v>
      </c>
      <c r="I19">
        <v>8093.7250000000004</v>
      </c>
      <c r="J19">
        <v>5909.0043500000002</v>
      </c>
      <c r="K19">
        <v>7734.7520000000004</v>
      </c>
      <c r="L19">
        <v>7079.5339999999997</v>
      </c>
      <c r="M19">
        <v>7484.43995</v>
      </c>
      <c r="N19">
        <v>1031.3490999999999</v>
      </c>
      <c r="O19">
        <v>3380.9569999999999</v>
      </c>
      <c r="P19">
        <v>53.607909999999997</v>
      </c>
      <c r="Q19">
        <v>1605.6596500000001</v>
      </c>
      <c r="R19">
        <v>505.207515</v>
      </c>
      <c r="S19">
        <v>5983.96</v>
      </c>
      <c r="T19">
        <v>405.68359500000003</v>
      </c>
      <c r="U19">
        <v>624.1557499999999</v>
      </c>
      <c r="V19">
        <v>56.209470000000003</v>
      </c>
      <c r="W19">
        <v>3268.7514500000002</v>
      </c>
      <c r="X19">
        <v>133.64648500000001</v>
      </c>
      <c r="Y19">
        <v>28.21875</v>
      </c>
      <c r="Z19">
        <v>224.69970499999999</v>
      </c>
      <c r="AA19">
        <v>3744.8696500000001</v>
      </c>
      <c r="AB19">
        <v>2063.4463000000001</v>
      </c>
      <c r="AC19">
        <v>111.04297</v>
      </c>
      <c r="AD19">
        <v>2889.7719499999998</v>
      </c>
      <c r="AE19">
        <v>5932.9309999999996</v>
      </c>
      <c r="AF19">
        <v>139.75292999999999</v>
      </c>
      <c r="AG19">
        <v>23.655764999999999</v>
      </c>
      <c r="AH19">
        <v>3080.5805</v>
      </c>
      <c r="AI19">
        <v>1702.6885</v>
      </c>
      <c r="AJ19">
        <v>3989.9906500000002</v>
      </c>
      <c r="AK19">
        <v>793.11085000000003</v>
      </c>
      <c r="AL19">
        <v>280.47753499999999</v>
      </c>
      <c r="AM19">
        <v>1981.249</v>
      </c>
      <c r="AN19">
        <v>1108.9746500000001</v>
      </c>
      <c r="AO19">
        <v>8216.7645000000011</v>
      </c>
      <c r="AP19">
        <v>2857.0659000000001</v>
      </c>
      <c r="AQ19">
        <v>202.27440999999999</v>
      </c>
      <c r="AR19">
        <v>1350.5835</v>
      </c>
      <c r="AS19">
        <v>383.36328500000002</v>
      </c>
      <c r="AT19">
        <v>72.694825000000009</v>
      </c>
      <c r="AU19">
        <v>4025.4789999999998</v>
      </c>
      <c r="AV19">
        <v>5811.5971499999996</v>
      </c>
      <c r="AW19">
        <v>5916.9847499999996</v>
      </c>
      <c r="AX19">
        <v>314.53174000000001</v>
      </c>
      <c r="AY19">
        <v>53.755369999999999</v>
      </c>
      <c r="AZ19">
        <v>9625.442500000001</v>
      </c>
      <c r="BB19">
        <v>9922.5944999999992</v>
      </c>
      <c r="BC19">
        <v>9030.7279999999992</v>
      </c>
      <c r="BD19">
        <v>11361.316999999999</v>
      </c>
      <c r="BE19">
        <v>9579.5660000000007</v>
      </c>
      <c r="BF19">
        <v>7304.11535</v>
      </c>
      <c r="BG19">
        <v>10408.79025</v>
      </c>
      <c r="BH19">
        <v>9513.0370000000003</v>
      </c>
      <c r="BI19">
        <v>9750.869999999999</v>
      </c>
      <c r="BJ19">
        <v>1039.8423</v>
      </c>
      <c r="BL19">
        <v>3473.8315499999999</v>
      </c>
      <c r="BM19">
        <v>47.985840000000003</v>
      </c>
      <c r="BN19">
        <v>2195.2353499999999</v>
      </c>
      <c r="BO19">
        <v>326.997075</v>
      </c>
      <c r="BP19">
        <v>6558.3451999999997</v>
      </c>
      <c r="BQ19">
        <v>316.69824499999999</v>
      </c>
      <c r="BR19">
        <v>476.22363000000001</v>
      </c>
      <c r="BS19">
        <v>51.069335000000002</v>
      </c>
      <c r="BT19">
        <v>3041.2676000000001</v>
      </c>
      <c r="BU19">
        <v>129.692385</v>
      </c>
      <c r="BV19">
        <v>23.993655</v>
      </c>
      <c r="BW19">
        <v>240.34325999999999</v>
      </c>
      <c r="BX19">
        <v>3801.2080000000001</v>
      </c>
      <c r="BY19">
        <v>2905.3944999999999</v>
      </c>
      <c r="BZ19">
        <v>92.660160000000005</v>
      </c>
      <c r="CA19">
        <v>3454.8290999999999</v>
      </c>
      <c r="CB19">
        <v>6756.3086000000003</v>
      </c>
      <c r="CC19">
        <v>130.86133000000001</v>
      </c>
      <c r="CD19">
        <v>22.3291</v>
      </c>
      <c r="CE19">
        <v>2211.7265499999999</v>
      </c>
      <c r="CF19">
        <v>1785.7217000000001</v>
      </c>
      <c r="CG19">
        <v>4867.8975</v>
      </c>
      <c r="CH19">
        <v>458.328125</v>
      </c>
      <c r="CI19">
        <v>246.96972500000001</v>
      </c>
      <c r="CJ19">
        <v>1942.23145</v>
      </c>
      <c r="CK19">
        <v>1252.4980499999999</v>
      </c>
      <c r="CL19">
        <v>10934.7225</v>
      </c>
      <c r="CM19">
        <v>2166.6626000000001</v>
      </c>
      <c r="CN19">
        <v>60.045900000000003</v>
      </c>
      <c r="CO19">
        <v>1365.4350999999999</v>
      </c>
      <c r="CP19">
        <v>341.31200999999999</v>
      </c>
      <c r="CQ19">
        <v>70.904300000000006</v>
      </c>
      <c r="CR19">
        <v>2946.7494999999999</v>
      </c>
      <c r="CS19">
        <v>7245.5477499999997</v>
      </c>
      <c r="CT19">
        <v>5320.13285</v>
      </c>
      <c r="CU19">
        <v>286.33105</v>
      </c>
      <c r="CV19">
        <v>38.923825000000001</v>
      </c>
      <c r="CW19">
        <v>1270.50785</v>
      </c>
      <c r="CX19">
        <v>801.65329999999994</v>
      </c>
      <c r="CY19">
        <v>750.20362</v>
      </c>
      <c r="CZ19">
        <v>956.32130000000006</v>
      </c>
      <c r="DA19">
        <v>816.2002</v>
      </c>
      <c r="DB19">
        <v>435.31201499999997</v>
      </c>
      <c r="DC19">
        <v>743.05810999999994</v>
      </c>
      <c r="DD19">
        <v>681.93360000000007</v>
      </c>
      <c r="DE19">
        <v>716.37695000000008</v>
      </c>
      <c r="DF19">
        <v>30.395994999999999</v>
      </c>
      <c r="DG19">
        <v>252.97265999999999</v>
      </c>
      <c r="DH19">
        <v>20.099119999999999</v>
      </c>
      <c r="DI19">
        <v>19.184570000000001</v>
      </c>
      <c r="DJ19">
        <v>71.596194999999994</v>
      </c>
      <c r="DK19">
        <v>724.91112999999996</v>
      </c>
      <c r="DL19">
        <v>37.974119999999999</v>
      </c>
      <c r="DM19">
        <v>34.579590000000003</v>
      </c>
      <c r="DN19">
        <v>29.558595</v>
      </c>
      <c r="DO19">
        <v>304.14404500000001</v>
      </c>
      <c r="DP19">
        <v>14.402345</v>
      </c>
      <c r="DQ19">
        <v>16.910155</v>
      </c>
      <c r="DR19">
        <v>19.650390000000002</v>
      </c>
      <c r="DS19">
        <v>271.81249500000001</v>
      </c>
      <c r="DT19">
        <v>19.2041</v>
      </c>
      <c r="DU19">
        <v>26.571290000000001</v>
      </c>
      <c r="DV19">
        <v>24.203125</v>
      </c>
      <c r="DW19">
        <v>699.79590000000007</v>
      </c>
      <c r="DX19">
        <v>20.95215</v>
      </c>
      <c r="DY19">
        <v>18.265135000000001</v>
      </c>
      <c r="DZ19">
        <v>242.22412499999999</v>
      </c>
      <c r="EA19">
        <v>52.53613</v>
      </c>
      <c r="EB19">
        <v>312.01026000000002</v>
      </c>
      <c r="EC19">
        <v>171.43408500000001</v>
      </c>
      <c r="ED19">
        <v>18.577635000000001</v>
      </c>
      <c r="EE19">
        <v>44.675295000000013</v>
      </c>
      <c r="EF19">
        <v>46.918455000000002</v>
      </c>
      <c r="EG19">
        <v>732.75439499999993</v>
      </c>
      <c r="EH19">
        <v>252.097655</v>
      </c>
      <c r="EI19">
        <v>78.108890000000002</v>
      </c>
      <c r="EJ19">
        <v>45.445315000000001</v>
      </c>
      <c r="EK19">
        <v>18.193845</v>
      </c>
      <c r="EL19">
        <v>13.225099999999999</v>
      </c>
      <c r="EM19">
        <v>712.55078500000002</v>
      </c>
      <c r="EN19">
        <v>506.37793499999998</v>
      </c>
      <c r="EO19">
        <v>1316.8534999999999</v>
      </c>
      <c r="EP19">
        <v>11.683104999999999</v>
      </c>
      <c r="EQ19">
        <v>13.189455000000001</v>
      </c>
      <c r="ER19">
        <v>24.368165000000001</v>
      </c>
      <c r="ES19">
        <v>23.047854999999998</v>
      </c>
      <c r="ET19">
        <v>24.221679999999999</v>
      </c>
      <c r="EU19">
        <v>30.605464999999999</v>
      </c>
      <c r="EV19">
        <v>22.4541</v>
      </c>
      <c r="EW19">
        <v>25.010739999999998</v>
      </c>
      <c r="EX19">
        <v>24.219235000000001</v>
      </c>
      <c r="EY19">
        <v>25.115234999999998</v>
      </c>
      <c r="EZ19">
        <v>18.649905</v>
      </c>
      <c r="FA19">
        <v>11.875975</v>
      </c>
      <c r="FB19">
        <v>23.505369999999999</v>
      </c>
      <c r="FC19">
        <v>17.362304999999999</v>
      </c>
      <c r="FD19">
        <v>18.379885000000002</v>
      </c>
      <c r="FE19">
        <v>18.262205000000002</v>
      </c>
      <c r="FF19">
        <v>23.347165</v>
      </c>
      <c r="FG19">
        <v>14.483890000000001</v>
      </c>
      <c r="FH19">
        <v>25.931645</v>
      </c>
      <c r="FI19">
        <v>27.314454999999999</v>
      </c>
      <c r="FJ19">
        <v>29.974119999999999</v>
      </c>
      <c r="FK19">
        <v>15.073729999999999</v>
      </c>
      <c r="FL19">
        <v>15.697749999999999</v>
      </c>
      <c r="FM19">
        <v>18.169920000000001</v>
      </c>
      <c r="FN19">
        <v>25.040040000000001</v>
      </c>
      <c r="FO19">
        <v>16.625</v>
      </c>
      <c r="FP19">
        <v>25.377929999999999</v>
      </c>
      <c r="FQ19">
        <v>25.474609999999998</v>
      </c>
      <c r="FR19">
        <v>31.270994999999999</v>
      </c>
      <c r="FS19">
        <v>19.59375</v>
      </c>
      <c r="FT19">
        <v>16.896484999999998</v>
      </c>
      <c r="FU19">
        <v>29.267579999999999</v>
      </c>
      <c r="FV19">
        <v>18.069334999999999</v>
      </c>
      <c r="FW19">
        <v>27.196285</v>
      </c>
      <c r="FX19">
        <v>23.335934999999999</v>
      </c>
      <c r="FY19">
        <v>18.369145</v>
      </c>
      <c r="FZ19">
        <v>17.199705000000002</v>
      </c>
      <c r="GA19">
        <v>30.533204999999999</v>
      </c>
      <c r="GB19">
        <v>26.743649999999999</v>
      </c>
      <c r="GC19">
        <v>28.700195000000001</v>
      </c>
      <c r="GD19">
        <v>17.37012</v>
      </c>
      <c r="GE19">
        <v>25.308595</v>
      </c>
      <c r="GF19">
        <v>17.988769999999999</v>
      </c>
      <c r="GG19">
        <v>12.69092</v>
      </c>
      <c r="GH19">
        <v>24.18994</v>
      </c>
      <c r="GI19">
        <v>21.829104999999998</v>
      </c>
      <c r="GJ19">
        <v>87.296875</v>
      </c>
      <c r="GK19">
        <v>10.808595</v>
      </c>
      <c r="GL19">
        <v>12.311035</v>
      </c>
      <c r="GM19">
        <v>4704.6162999999997</v>
      </c>
      <c r="GN19">
        <v>3078.6777000000002</v>
      </c>
      <c r="GO19">
        <v>2797.8515499999999</v>
      </c>
      <c r="GP19">
        <v>3449.1767500000001</v>
      </c>
      <c r="GQ19">
        <v>2766.4589999999998</v>
      </c>
      <c r="GR19">
        <v>2220.48245</v>
      </c>
      <c r="GS19">
        <v>2958.5825500000001</v>
      </c>
      <c r="GT19">
        <v>2698.6084000000001</v>
      </c>
      <c r="GU19">
        <v>2933.6757499999999</v>
      </c>
      <c r="GV19">
        <v>525.80275000000006</v>
      </c>
      <c r="GW19">
        <v>1601.08205</v>
      </c>
      <c r="GX19">
        <v>23.213864999999998</v>
      </c>
      <c r="GY19">
        <v>44.968260000000001</v>
      </c>
      <c r="GZ19">
        <v>280.340825</v>
      </c>
      <c r="HA19">
        <v>3402.0293499999998</v>
      </c>
      <c r="HB19">
        <v>94.806150000000002</v>
      </c>
      <c r="HC19">
        <v>307.90625</v>
      </c>
      <c r="HD19">
        <v>50.232909999999997</v>
      </c>
      <c r="HE19">
        <v>2275.7647000000002</v>
      </c>
      <c r="HF19">
        <v>16.433105000000001</v>
      </c>
      <c r="HG19">
        <v>18.208005</v>
      </c>
      <c r="HH19">
        <v>29.23828</v>
      </c>
      <c r="HI19">
        <v>2007.5790999999999</v>
      </c>
      <c r="HJ19">
        <v>24.791015000000002</v>
      </c>
      <c r="HK19">
        <v>72.944334999999995</v>
      </c>
      <c r="HL19">
        <v>50.149900000000002</v>
      </c>
      <c r="HM19">
        <v>2374.2930000000001</v>
      </c>
      <c r="HN19">
        <v>79.538084999999995</v>
      </c>
      <c r="HO19">
        <v>19.310549999999999</v>
      </c>
      <c r="HP19">
        <v>2168.1377000000002</v>
      </c>
      <c r="HQ19">
        <v>718.89552000000003</v>
      </c>
      <c r="HR19">
        <v>1983.0757000000001</v>
      </c>
      <c r="HS19">
        <v>429.18457000000001</v>
      </c>
      <c r="HT19">
        <v>31.305174999999998</v>
      </c>
      <c r="HU19">
        <v>1180.92965</v>
      </c>
      <c r="HV19">
        <v>470.86621000000002</v>
      </c>
      <c r="HW19">
        <v>3019.6835999999998</v>
      </c>
      <c r="HX19">
        <v>1621.7163499999999</v>
      </c>
      <c r="HY19">
        <v>241.89257499999999</v>
      </c>
      <c r="HZ19">
        <v>737.44285000000002</v>
      </c>
      <c r="IA19">
        <v>170.899415</v>
      </c>
      <c r="IB19">
        <v>15.754395000000001</v>
      </c>
      <c r="IC19">
        <v>3811.33205</v>
      </c>
      <c r="ID19">
        <v>1957.68705</v>
      </c>
      <c r="IE19">
        <v>4064.16795</v>
      </c>
      <c r="IF19">
        <v>11.298830000000001</v>
      </c>
      <c r="IG19">
        <v>13.822755000000001</v>
      </c>
      <c r="IH19">
        <v>440.41064999999998</v>
      </c>
      <c r="II19">
        <v>305.69580000000002</v>
      </c>
      <c r="IJ19">
        <v>288.82616999999999</v>
      </c>
      <c r="IK19">
        <v>359.23680999999999</v>
      </c>
      <c r="IL19">
        <v>399.42577999999997</v>
      </c>
      <c r="IM19">
        <v>344.28906499999999</v>
      </c>
      <c r="IN19">
        <v>315.70508500000011</v>
      </c>
      <c r="IO19">
        <v>329.84082000000001</v>
      </c>
      <c r="IP19">
        <v>418.94824</v>
      </c>
      <c r="IQ19">
        <v>125.4751</v>
      </c>
      <c r="IR19">
        <v>243.95605499999999</v>
      </c>
      <c r="IS19">
        <v>21.943359999999998</v>
      </c>
      <c r="IT19">
        <v>68.451660000000004</v>
      </c>
      <c r="IU19">
        <v>159.35400000000001</v>
      </c>
      <c r="IV19">
        <v>757.40235000000007</v>
      </c>
      <c r="IW19">
        <v>53.763674999999999</v>
      </c>
      <c r="IX19">
        <v>72.609864999999999</v>
      </c>
      <c r="IY19">
        <v>31.288575000000002</v>
      </c>
      <c r="IZ19">
        <v>669.00439500000005</v>
      </c>
      <c r="JA19">
        <v>18.635739999999998</v>
      </c>
      <c r="JB19">
        <v>19.007325000000002</v>
      </c>
      <c r="JC19">
        <v>32.830080000000002</v>
      </c>
      <c r="JD19">
        <v>202.08788999999999</v>
      </c>
      <c r="JE19">
        <v>44.142574999999987</v>
      </c>
      <c r="JF19">
        <v>36.006839999999997</v>
      </c>
      <c r="JG19">
        <v>68.538084999999995</v>
      </c>
      <c r="JH19">
        <v>459.08496500000001</v>
      </c>
      <c r="JI19">
        <v>260.04541</v>
      </c>
      <c r="JJ19">
        <v>20.700679999999998</v>
      </c>
      <c r="JK19">
        <v>396.78076499999997</v>
      </c>
      <c r="JL19">
        <v>131.338865</v>
      </c>
      <c r="JM19">
        <v>317.36230499999999</v>
      </c>
      <c r="JN19">
        <v>112.54248</v>
      </c>
      <c r="JO19">
        <v>35.393554999999999</v>
      </c>
      <c r="JP19">
        <v>119.495115</v>
      </c>
      <c r="JQ19">
        <v>132.92285000000001</v>
      </c>
      <c r="JR19">
        <v>344.80468999999999</v>
      </c>
      <c r="JS19">
        <v>470.33154500000001</v>
      </c>
      <c r="JT19">
        <v>43.387700000000002</v>
      </c>
      <c r="JU19">
        <v>98.438475000000011</v>
      </c>
      <c r="JV19">
        <v>30.755859999999998</v>
      </c>
      <c r="JW19">
        <v>22.617190000000001</v>
      </c>
      <c r="JX19">
        <v>539.31444999999997</v>
      </c>
      <c r="JY19">
        <v>209.51025000000001</v>
      </c>
      <c r="JZ19">
        <v>1313.4946</v>
      </c>
      <c r="KA19">
        <v>13.763185</v>
      </c>
      <c r="KB19">
        <v>14.039555</v>
      </c>
      <c r="KC19">
        <v>34.015625</v>
      </c>
      <c r="KD19">
        <v>29.991695</v>
      </c>
      <c r="KE19">
        <v>28.792964999999999</v>
      </c>
      <c r="KF19">
        <v>35.547849999999997</v>
      </c>
      <c r="KG19">
        <v>32.292479999999998</v>
      </c>
      <c r="KH19">
        <v>34.698245</v>
      </c>
      <c r="KI19">
        <v>33.12256</v>
      </c>
      <c r="KJ19">
        <v>28.510739999999998</v>
      </c>
      <c r="KK19">
        <v>28.232420000000001</v>
      </c>
      <c r="KL19">
        <v>15.51953</v>
      </c>
      <c r="KM19">
        <v>29.70215</v>
      </c>
      <c r="KN19">
        <v>18.470704999999999</v>
      </c>
      <c r="KO19">
        <v>18.604005000000001</v>
      </c>
      <c r="KP19">
        <v>38.298340000000003</v>
      </c>
      <c r="KQ19">
        <v>120.11377</v>
      </c>
      <c r="KR19">
        <v>20.811035</v>
      </c>
      <c r="KS19">
        <v>26.487304999999999</v>
      </c>
      <c r="KT19">
        <v>29.404295000000001</v>
      </c>
      <c r="KU19">
        <v>150.10352</v>
      </c>
      <c r="KV19">
        <v>15.4292</v>
      </c>
      <c r="KW19">
        <v>14.947755000000001</v>
      </c>
      <c r="KX19">
        <v>18.88916</v>
      </c>
      <c r="KY19">
        <v>47.771484999999998</v>
      </c>
      <c r="KZ19">
        <v>17.60791</v>
      </c>
      <c r="LA19">
        <v>26.030764999999999</v>
      </c>
      <c r="LB19">
        <v>22.426760000000002</v>
      </c>
      <c r="LC19">
        <v>66.837400000000002</v>
      </c>
      <c r="LD19">
        <v>42.316405000000003</v>
      </c>
      <c r="LE19">
        <v>20.010739999999998</v>
      </c>
      <c r="LF19">
        <v>57.22363</v>
      </c>
      <c r="LG19">
        <v>19.695799999999998</v>
      </c>
      <c r="LH19">
        <v>35.260255000000001</v>
      </c>
      <c r="LI19">
        <v>53.233400000000003</v>
      </c>
      <c r="LJ19">
        <v>18.43262</v>
      </c>
      <c r="LK19">
        <v>21.60547</v>
      </c>
      <c r="LL19">
        <v>31.927734999999998</v>
      </c>
      <c r="LM19">
        <v>34.117675000000013</v>
      </c>
      <c r="LN19">
        <v>98.286619999999999</v>
      </c>
      <c r="LO19">
        <v>32.100589999999997</v>
      </c>
      <c r="LP19">
        <v>25.715820000000001</v>
      </c>
      <c r="LQ19">
        <v>18.081054999999999</v>
      </c>
      <c r="LR19">
        <v>15.242675</v>
      </c>
      <c r="LS19">
        <v>23.07666</v>
      </c>
      <c r="LT19">
        <v>25.526855000000001</v>
      </c>
      <c r="LU19">
        <v>479.57616500000012</v>
      </c>
      <c r="LV19">
        <v>10.86914</v>
      </c>
      <c r="LW19">
        <v>13.015625</v>
      </c>
      <c r="LX19">
        <v>171.60204999999999</v>
      </c>
      <c r="LY19">
        <v>231.32324499999999</v>
      </c>
      <c r="LZ19">
        <v>213.39306500000001</v>
      </c>
      <c r="MA19">
        <v>295.09814499999999</v>
      </c>
      <c r="MB19">
        <v>189.28027499999999</v>
      </c>
      <c r="MC19">
        <v>109.967775</v>
      </c>
      <c r="MD19">
        <v>195.9248</v>
      </c>
      <c r="ME19">
        <v>168.84570500000001</v>
      </c>
      <c r="MF19">
        <v>127.621095</v>
      </c>
      <c r="MG19">
        <v>117.14258</v>
      </c>
      <c r="MH19">
        <v>130.14843500000001</v>
      </c>
      <c r="MI19">
        <v>51.296385000000001</v>
      </c>
      <c r="MJ19">
        <v>84.148439999999994</v>
      </c>
      <c r="MK19">
        <v>1211.7368300000001</v>
      </c>
      <c r="ML19">
        <v>155.89258000000001</v>
      </c>
      <c r="MM19">
        <v>485.67383000000001</v>
      </c>
      <c r="MN19">
        <v>114.59619499999999</v>
      </c>
      <c r="MO19">
        <v>43.790039999999998</v>
      </c>
      <c r="MP19">
        <v>209.24121</v>
      </c>
      <c r="MQ19">
        <v>34.199219999999997</v>
      </c>
      <c r="MR19">
        <v>20.072755000000001</v>
      </c>
      <c r="MS19">
        <v>500.95800000000003</v>
      </c>
      <c r="MT19">
        <v>537.74950000000001</v>
      </c>
      <c r="MU19">
        <v>31.527345</v>
      </c>
      <c r="MV19">
        <v>72.816405000000003</v>
      </c>
      <c r="MW19">
        <v>96.054685000000006</v>
      </c>
      <c r="MX19">
        <v>190.45703</v>
      </c>
      <c r="MY19">
        <v>1414.0522000000001</v>
      </c>
      <c r="MZ19">
        <v>48.606445000000001</v>
      </c>
      <c r="NA19">
        <v>357.83105499999999</v>
      </c>
      <c r="NB19">
        <v>84.141114999999999</v>
      </c>
      <c r="NC19">
        <v>129.847655</v>
      </c>
      <c r="ND19">
        <v>599.75</v>
      </c>
      <c r="NE19">
        <v>508.44531000000001</v>
      </c>
      <c r="NF19">
        <v>620.58496500000001</v>
      </c>
      <c r="NG19">
        <v>114.32861</v>
      </c>
      <c r="NH19">
        <v>186.06152</v>
      </c>
      <c r="NI19">
        <v>401.64013</v>
      </c>
      <c r="NJ19">
        <v>980.813985</v>
      </c>
      <c r="NK19">
        <v>79.448245</v>
      </c>
      <c r="NL19">
        <v>42.598145000000002</v>
      </c>
      <c r="NM19">
        <v>124.259765</v>
      </c>
      <c r="NN19">
        <v>129.76366999999999</v>
      </c>
      <c r="NO19">
        <v>110.60547</v>
      </c>
      <c r="NP19">
        <v>511.27539000000002</v>
      </c>
      <c r="NQ19">
        <v>27.880855</v>
      </c>
      <c r="NR19">
        <v>19.748045000000001</v>
      </c>
      <c r="NS19">
        <v>8980.1594999999998</v>
      </c>
      <c r="NT19">
        <v>8478.9959999999992</v>
      </c>
      <c r="NU19">
        <v>9760.7610000000004</v>
      </c>
      <c r="NV19">
        <v>9856.8125</v>
      </c>
      <c r="NW19">
        <v>8915.41</v>
      </c>
      <c r="NX19">
        <v>8183.7387500000004</v>
      </c>
      <c r="NY19">
        <v>8503.777</v>
      </c>
      <c r="NZ19">
        <v>9347.3549999999996</v>
      </c>
      <c r="OA19">
        <v>7515.4250000000002</v>
      </c>
      <c r="OB19">
        <v>534.42237</v>
      </c>
      <c r="OC19">
        <v>4162.5893500000002</v>
      </c>
      <c r="OD19">
        <v>26.73828</v>
      </c>
      <c r="OE19">
        <v>1673.0673999999999</v>
      </c>
      <c r="OF19">
        <v>241.29297</v>
      </c>
      <c r="OG19">
        <v>6853.9902499999998</v>
      </c>
      <c r="OH19">
        <v>95.708494999999999</v>
      </c>
      <c r="OI19">
        <v>234.089845</v>
      </c>
      <c r="OJ19">
        <v>34.362305000000013</v>
      </c>
      <c r="OK19">
        <v>3609.3085999999998</v>
      </c>
      <c r="OL19">
        <v>19.91553</v>
      </c>
      <c r="OM19">
        <v>18.871095</v>
      </c>
      <c r="ON19">
        <v>31.938475</v>
      </c>
      <c r="OO19">
        <v>3570.23245</v>
      </c>
      <c r="OP19">
        <v>3295.2514999999999</v>
      </c>
      <c r="OQ19">
        <v>30.503905</v>
      </c>
      <c r="OR19">
        <v>3217.6894499999999</v>
      </c>
      <c r="OS19">
        <v>8069.7461000000003</v>
      </c>
      <c r="OT19">
        <v>55.923825000000001</v>
      </c>
      <c r="OU19">
        <v>24.351559999999999</v>
      </c>
      <c r="OV19">
        <v>3315.8398499999998</v>
      </c>
      <c r="OW19">
        <v>1184.2578000000001</v>
      </c>
      <c r="OX19">
        <v>5633.1386499999999</v>
      </c>
      <c r="OY19">
        <v>686.83985000000007</v>
      </c>
      <c r="OZ19">
        <v>36.871585000000003</v>
      </c>
      <c r="PA19">
        <v>1543.6528499999999</v>
      </c>
      <c r="PB19">
        <v>1164.1440500000001</v>
      </c>
      <c r="PC19">
        <v>9779.0319999999992</v>
      </c>
      <c r="PD19">
        <v>4111.2075000000004</v>
      </c>
      <c r="PE19">
        <v>115.34375</v>
      </c>
      <c r="PF19">
        <v>835.52197000000001</v>
      </c>
      <c r="PG19">
        <v>50.300780000000003</v>
      </c>
      <c r="PH19">
        <v>16.025390000000002</v>
      </c>
      <c r="PI19">
        <v>5981.5352499999999</v>
      </c>
      <c r="PJ19">
        <v>7798.7891</v>
      </c>
      <c r="PK19">
        <v>7295.0991000000004</v>
      </c>
      <c r="PL19">
        <v>22.905275</v>
      </c>
      <c r="PM19">
        <v>16.581054999999999</v>
      </c>
      <c r="PN19">
        <v>5526.70075</v>
      </c>
      <c r="PO19">
        <v>5764.2214999999997</v>
      </c>
      <c r="PP19">
        <v>6466.1068500000001</v>
      </c>
      <c r="PQ19">
        <v>6609.3505999999998</v>
      </c>
      <c r="PR19">
        <v>5023.97415</v>
      </c>
      <c r="PS19">
        <v>4462.3627999999999</v>
      </c>
      <c r="PT19">
        <v>5518.1435000000001</v>
      </c>
      <c r="PU19">
        <v>7447.1406499999994</v>
      </c>
      <c r="PV19">
        <v>4903.6669999999986</v>
      </c>
      <c r="PW19">
        <v>31.193359999999998</v>
      </c>
      <c r="PX19">
        <v>1599.7329</v>
      </c>
      <c r="PY19">
        <v>26.887695000000001</v>
      </c>
      <c r="PZ19">
        <v>173.711915</v>
      </c>
      <c r="QA19">
        <v>24.57422</v>
      </c>
      <c r="QB19">
        <v>2450.7739000000001</v>
      </c>
      <c r="QC19">
        <v>17.378905</v>
      </c>
      <c r="QD19">
        <v>38.651854999999998</v>
      </c>
      <c r="QE19">
        <v>32.004390000000001</v>
      </c>
      <c r="QF19">
        <v>906.73191999999995</v>
      </c>
      <c r="QG19">
        <v>15.575195000000001</v>
      </c>
      <c r="QH19">
        <v>17.725100000000001</v>
      </c>
      <c r="QI19">
        <v>23.016110000000001</v>
      </c>
      <c r="QJ19">
        <v>424.90820500000001</v>
      </c>
      <c r="QK19">
        <v>988.39061500000003</v>
      </c>
      <c r="QL19">
        <v>26.859375</v>
      </c>
      <c r="QM19">
        <v>617.34178999999995</v>
      </c>
      <c r="QN19">
        <v>4521.0067499999996</v>
      </c>
      <c r="QO19">
        <v>27.731445000000001</v>
      </c>
      <c r="QP19">
        <v>20.445799999999998</v>
      </c>
      <c r="QQ19">
        <v>901.77440000000001</v>
      </c>
      <c r="QR19">
        <v>141.97509500000001</v>
      </c>
      <c r="QS19">
        <v>2610.4638500000001</v>
      </c>
      <c r="QT19">
        <v>33.620604999999998</v>
      </c>
      <c r="QU19">
        <v>23.864260000000002</v>
      </c>
      <c r="QV19">
        <v>36.934570000000001</v>
      </c>
      <c r="QW19">
        <v>164.186035</v>
      </c>
      <c r="QX19">
        <v>6601.6522500000001</v>
      </c>
      <c r="QY19">
        <v>1276.5898500000001</v>
      </c>
      <c r="QZ19">
        <v>21.3125</v>
      </c>
      <c r="RA19">
        <v>62.342775000000003</v>
      </c>
      <c r="RB19">
        <v>24.065919999999998</v>
      </c>
      <c r="RC19">
        <v>16.172364999999999</v>
      </c>
      <c r="RD19">
        <v>775.82958499999995</v>
      </c>
      <c r="RE19">
        <v>4029.0904999999998</v>
      </c>
      <c r="RF19">
        <v>3608.0873999999999</v>
      </c>
      <c r="RG19">
        <v>13.231445000000001</v>
      </c>
      <c r="RH19">
        <v>13.024905</v>
      </c>
      <c r="RI19">
        <v>5559.1488499999996</v>
      </c>
      <c r="RJ19">
        <v>4742.2949000000008</v>
      </c>
      <c r="RK19">
        <v>5577.99035</v>
      </c>
      <c r="RL19">
        <v>5510.2695000000003</v>
      </c>
      <c r="RM19">
        <v>4477.3139499999997</v>
      </c>
      <c r="RN19">
        <v>4531.8852999999999</v>
      </c>
      <c r="RO19">
        <v>4953.2471000000014</v>
      </c>
      <c r="RP19">
        <v>5732.0483000000004</v>
      </c>
      <c r="RQ19">
        <v>4153.1475</v>
      </c>
      <c r="RR19">
        <v>335.875</v>
      </c>
      <c r="RS19">
        <v>2743.6567500000001</v>
      </c>
      <c r="RT19">
        <v>25.002929999999999</v>
      </c>
      <c r="RU19">
        <v>1469.6006</v>
      </c>
      <c r="RV19">
        <v>92.694825000000009</v>
      </c>
      <c r="RW19">
        <v>4144.9745999999996</v>
      </c>
      <c r="RX19">
        <v>108.69434</v>
      </c>
      <c r="RY19">
        <v>202.57226499999999</v>
      </c>
      <c r="RZ19">
        <v>30.4375</v>
      </c>
      <c r="SA19">
        <v>2423.1718999999998</v>
      </c>
      <c r="SB19">
        <v>33.191409999999998</v>
      </c>
      <c r="SC19">
        <v>19.345704999999999</v>
      </c>
      <c r="SD19">
        <v>114.20556500000001</v>
      </c>
      <c r="SE19">
        <v>1878.0180499999999</v>
      </c>
      <c r="SF19">
        <v>3327.9038500000001</v>
      </c>
      <c r="SG19">
        <v>30.4375</v>
      </c>
      <c r="SH19">
        <v>1981.51415</v>
      </c>
      <c r="SI19">
        <v>5006.8027500000007</v>
      </c>
      <c r="SJ19">
        <v>46.171385000000001</v>
      </c>
      <c r="SK19">
        <v>22.284179999999999</v>
      </c>
      <c r="SL19">
        <v>2305.9736499999999</v>
      </c>
      <c r="SM19">
        <v>1094.1713999999999</v>
      </c>
      <c r="SN19">
        <v>3369.3130000000001</v>
      </c>
      <c r="SO19">
        <v>129.55078499999999</v>
      </c>
      <c r="SP19">
        <v>81.827145000000002</v>
      </c>
      <c r="SQ19">
        <v>828.73339999999996</v>
      </c>
      <c r="SR19">
        <v>811.61328000000003</v>
      </c>
      <c r="SS19">
        <v>5567.4410000000007</v>
      </c>
      <c r="ST19">
        <v>2013.03025</v>
      </c>
      <c r="SU19">
        <v>29.620605000000001</v>
      </c>
      <c r="SV19">
        <v>708.49511499999994</v>
      </c>
      <c r="SW19">
        <v>65.386719999999997</v>
      </c>
      <c r="SX19">
        <v>25.445309999999999</v>
      </c>
      <c r="SY19">
        <v>1864.00685</v>
      </c>
      <c r="SZ19">
        <v>3936.7671</v>
      </c>
      <c r="TA19">
        <v>3810.3045999999999</v>
      </c>
      <c r="TB19">
        <v>108.23877</v>
      </c>
      <c r="TC19">
        <v>16.698734999999999</v>
      </c>
      <c r="TD19">
        <v>7040.3950000000004</v>
      </c>
      <c r="TE19">
        <v>6135.1034999999993</v>
      </c>
      <c r="TF19">
        <v>7514.2733499999986</v>
      </c>
      <c r="TG19">
        <v>7867.7270000000008</v>
      </c>
      <c r="TH19">
        <v>6286.9693000000007</v>
      </c>
      <c r="TI19">
        <v>5530.7758000000003</v>
      </c>
      <c r="TJ19">
        <v>6545.3798999999999</v>
      </c>
      <c r="TK19">
        <v>6923.8140000000003</v>
      </c>
      <c r="TL19">
        <v>6442.8544999999986</v>
      </c>
      <c r="TM19">
        <v>86.808104999999998</v>
      </c>
      <c r="TN19">
        <v>2660.0551999999998</v>
      </c>
      <c r="TO19">
        <v>29.304690000000001</v>
      </c>
      <c r="TP19">
        <v>1983.95605</v>
      </c>
      <c r="TQ19">
        <v>34.112794999999998</v>
      </c>
      <c r="TR19">
        <v>3756.0302499999998</v>
      </c>
      <c r="TS19">
        <v>26.126954999999999</v>
      </c>
      <c r="TT19">
        <v>59.292479999999998</v>
      </c>
      <c r="TU19">
        <v>33.512205000000002</v>
      </c>
      <c r="TV19">
        <v>1500.729</v>
      </c>
      <c r="TW19">
        <v>22.442385000000002</v>
      </c>
      <c r="TX19">
        <v>17.417480000000001</v>
      </c>
      <c r="TY19">
        <v>40.293455000000002</v>
      </c>
      <c r="TZ19">
        <v>974.53565000000003</v>
      </c>
      <c r="UA19">
        <v>3547.5547000000001</v>
      </c>
      <c r="UB19">
        <v>25.897459999999999</v>
      </c>
      <c r="UC19">
        <v>3744.05125</v>
      </c>
      <c r="UD19">
        <v>4751.4754999999996</v>
      </c>
      <c r="UE19">
        <v>33.539060000000013</v>
      </c>
      <c r="UF19">
        <v>21.60791</v>
      </c>
      <c r="UG19">
        <v>1063.626475</v>
      </c>
      <c r="UH19">
        <v>484.973635</v>
      </c>
      <c r="UI19">
        <v>3606.1586499999999</v>
      </c>
      <c r="UJ19">
        <v>39.400390000000002</v>
      </c>
      <c r="UK19">
        <v>38.356444999999987</v>
      </c>
      <c r="UL19">
        <v>127.604005</v>
      </c>
      <c r="UM19">
        <v>239.47949499999999</v>
      </c>
      <c r="UN19">
        <v>7425.1211999999996</v>
      </c>
      <c r="UO19">
        <v>1251.1669999999999</v>
      </c>
      <c r="UP19">
        <v>22.850584999999999</v>
      </c>
      <c r="UQ19">
        <v>338.79736500000001</v>
      </c>
      <c r="UR19">
        <v>20.762205000000002</v>
      </c>
      <c r="US19">
        <v>16.216795000000001</v>
      </c>
      <c r="UT19">
        <v>1371.0536999999999</v>
      </c>
      <c r="UU19">
        <v>5596.2773500000003</v>
      </c>
      <c r="UV19">
        <v>4216.7748499999998</v>
      </c>
      <c r="UW19">
        <v>138.14453</v>
      </c>
      <c r="UX19">
        <v>15.110355</v>
      </c>
      <c r="UY19">
        <v>553.42773</v>
      </c>
      <c r="UZ19">
        <v>463.30322000000001</v>
      </c>
      <c r="VA19">
        <v>1930.9204</v>
      </c>
      <c r="VB19">
        <v>619.94970000000001</v>
      </c>
      <c r="VC19">
        <v>823.06445000000008</v>
      </c>
      <c r="VD19">
        <v>624.58055000000002</v>
      </c>
      <c r="VE19">
        <v>795.43263000000002</v>
      </c>
      <c r="VF19">
        <v>453.22266000000002</v>
      </c>
      <c r="VG19">
        <v>496.14843500000001</v>
      </c>
      <c r="VH19">
        <v>81.96387</v>
      </c>
      <c r="VI19">
        <v>569.47948999999994</v>
      </c>
      <c r="VJ19">
        <v>21.924804999999999</v>
      </c>
      <c r="VK19">
        <v>45.131345000000003</v>
      </c>
      <c r="VL19">
        <v>131.24121500000001</v>
      </c>
      <c r="VM19">
        <v>1712.03125</v>
      </c>
      <c r="VN19">
        <v>39.798830000000002</v>
      </c>
      <c r="VO19">
        <v>55.861815</v>
      </c>
      <c r="VP19">
        <v>31.614744999999999</v>
      </c>
      <c r="VQ19">
        <v>1478.87105</v>
      </c>
      <c r="VR19">
        <v>18.808105000000001</v>
      </c>
      <c r="VS19">
        <v>18.255369999999999</v>
      </c>
      <c r="VT19">
        <v>25.64893</v>
      </c>
      <c r="VU19">
        <v>204.583495</v>
      </c>
      <c r="VV19">
        <v>37.111330000000002</v>
      </c>
      <c r="VW19">
        <v>30.604489999999998</v>
      </c>
      <c r="VX19">
        <v>46.398434999999999</v>
      </c>
      <c r="VY19">
        <v>2836.4569999999999</v>
      </c>
      <c r="VZ19">
        <v>236.79931500000001</v>
      </c>
      <c r="WA19">
        <v>20.901364999999998</v>
      </c>
      <c r="WB19">
        <v>1606.0884000000001</v>
      </c>
      <c r="WC19">
        <v>98.634765000000002</v>
      </c>
      <c r="WD19">
        <v>570.18213500000002</v>
      </c>
      <c r="WE19">
        <v>121.961915</v>
      </c>
      <c r="WF19">
        <v>27.061035</v>
      </c>
      <c r="WG19">
        <v>52.179684999999999</v>
      </c>
      <c r="WH19">
        <v>5400.9662499999986</v>
      </c>
      <c r="WI19">
        <v>418.08349500000003</v>
      </c>
      <c r="WJ19">
        <v>2418.1811499999999</v>
      </c>
      <c r="WK19">
        <v>52.157715000000003</v>
      </c>
      <c r="WL19">
        <v>64.730469999999997</v>
      </c>
      <c r="WM19">
        <v>22.46875</v>
      </c>
      <c r="WN19">
        <v>17.89404</v>
      </c>
      <c r="WO19">
        <v>643.93602499999997</v>
      </c>
      <c r="WP19">
        <v>221.99511999999999</v>
      </c>
      <c r="WQ19">
        <v>7055.6105000000007</v>
      </c>
      <c r="WR19">
        <v>12.408205000000001</v>
      </c>
      <c r="WS19">
        <v>14.726565000000001</v>
      </c>
      <c r="WT19">
        <v>17869.533315568799</v>
      </c>
      <c r="WU19">
        <v>16275.1566575288</v>
      </c>
      <c r="WV19">
        <v>1.1061131521606471</v>
      </c>
      <c r="WW19">
        <v>15211.4947299219</v>
      </c>
      <c r="WX19">
        <v>12643.584572860749</v>
      </c>
      <c r="WY19">
        <v>5.4456644753167698</v>
      </c>
      <c r="WZ19">
        <v>449731.26891836099</v>
      </c>
      <c r="XA19">
        <v>543029.97567915602</v>
      </c>
      <c r="XB19">
        <v>410032.92570730753</v>
      </c>
      <c r="XC19">
        <v>454999.97809254349</v>
      </c>
      <c r="XD19">
        <v>529871.56839949056</v>
      </c>
      <c r="XE19">
        <v>530898.28575794201</v>
      </c>
      <c r="XF19">
        <v>3729.6489979964649</v>
      </c>
      <c r="XG19">
        <v>177114.211459805</v>
      </c>
      <c r="XH19">
        <v>471539.58883731149</v>
      </c>
      <c r="XI19">
        <v>468411.08497983398</v>
      </c>
      <c r="XJ19">
        <v>459</v>
      </c>
    </row>
    <row r="20" spans="1:634" x14ac:dyDescent="0.2">
      <c r="A20" t="s">
        <v>642</v>
      </c>
      <c r="B20" t="s">
        <v>635</v>
      </c>
      <c r="C20" t="s">
        <v>633</v>
      </c>
      <c r="D20" t="s">
        <v>634</v>
      </c>
      <c r="E20">
        <v>7117.4510000000009</v>
      </c>
      <c r="F20">
        <v>7343.2312999999986</v>
      </c>
      <c r="G20">
        <v>7356.4295000000002</v>
      </c>
      <c r="H20">
        <v>7776.7461499999999</v>
      </c>
      <c r="I20">
        <v>6120.6572500000002</v>
      </c>
      <c r="J20">
        <v>3323.9735999999998</v>
      </c>
      <c r="K20">
        <v>8376.8529999999992</v>
      </c>
      <c r="L20">
        <v>8320.0920000000006</v>
      </c>
      <c r="M20">
        <v>6059.2862499999992</v>
      </c>
      <c r="N20">
        <v>1189.96092</v>
      </c>
      <c r="O20">
        <v>2696.0702999999999</v>
      </c>
      <c r="P20">
        <v>31.932614999999998</v>
      </c>
      <c r="Q20">
        <v>1329.5248999999999</v>
      </c>
      <c r="R20">
        <v>233.87597500000001</v>
      </c>
      <c r="S20">
        <v>5650.2060000000001</v>
      </c>
      <c r="T20">
        <v>506.31738000000001</v>
      </c>
      <c r="U20">
        <v>579.90137000000004</v>
      </c>
      <c r="V20">
        <v>46.988280000000003</v>
      </c>
      <c r="W20">
        <v>3402.3701500000002</v>
      </c>
      <c r="X20">
        <v>40.832520000000002</v>
      </c>
      <c r="Y20">
        <v>30.657715</v>
      </c>
      <c r="Z20">
        <v>527.18016999999998</v>
      </c>
      <c r="AA20">
        <v>3589.5302999999999</v>
      </c>
      <c r="AB20">
        <v>1495.80465</v>
      </c>
      <c r="AC20">
        <v>134.55029500000001</v>
      </c>
      <c r="AD20">
        <v>1602.2451000000001</v>
      </c>
      <c r="AE20">
        <v>5661.5429999999997</v>
      </c>
      <c r="AF20">
        <v>563.13965000000007</v>
      </c>
      <c r="AG20">
        <v>22.268554999999999</v>
      </c>
      <c r="AH20">
        <v>2956.0995499999999</v>
      </c>
      <c r="AI20">
        <v>1211.174325</v>
      </c>
      <c r="AJ20">
        <v>4141.0038999999997</v>
      </c>
      <c r="AK20">
        <v>304.04003999999998</v>
      </c>
      <c r="AL20">
        <v>604.36719000000005</v>
      </c>
      <c r="AM20">
        <v>1330.7338999999999</v>
      </c>
      <c r="AN20">
        <v>805.53809999999999</v>
      </c>
      <c r="AO20">
        <v>8586.1064000000006</v>
      </c>
      <c r="AP20">
        <v>2737.6469499999998</v>
      </c>
      <c r="AQ20">
        <v>56.164555</v>
      </c>
      <c r="AR20">
        <v>1380.3554999999999</v>
      </c>
      <c r="AS20">
        <v>468.40771000000001</v>
      </c>
      <c r="AT20">
        <v>94.697755000000001</v>
      </c>
      <c r="AU20">
        <v>5099.9604499999996</v>
      </c>
      <c r="AV20">
        <v>6372.2528000000002</v>
      </c>
      <c r="AW20">
        <v>5966.4594999999999</v>
      </c>
      <c r="AX20">
        <v>15.91211</v>
      </c>
      <c r="AY20">
        <v>16.95459</v>
      </c>
      <c r="AZ20">
        <v>430.45117499999998</v>
      </c>
      <c r="BB20">
        <v>386.24756000000002</v>
      </c>
      <c r="BC20">
        <v>325.363765</v>
      </c>
      <c r="BD20">
        <v>449.377925</v>
      </c>
      <c r="BE20">
        <v>461.91210999999998</v>
      </c>
      <c r="BF20">
        <v>235.28515999999999</v>
      </c>
      <c r="BG20">
        <v>435.95605999999998</v>
      </c>
      <c r="BH20">
        <v>516.76513999999997</v>
      </c>
      <c r="BI20">
        <v>434.09521500000011</v>
      </c>
      <c r="BJ20">
        <v>26.488769999999999</v>
      </c>
      <c r="BL20">
        <v>203.76074</v>
      </c>
      <c r="BM20">
        <v>20.049315</v>
      </c>
      <c r="BN20">
        <v>744.18701499999997</v>
      </c>
      <c r="BO20">
        <v>46.59375</v>
      </c>
      <c r="BP20">
        <v>573.05369999999994</v>
      </c>
      <c r="BQ20">
        <v>148.67334</v>
      </c>
      <c r="BR20">
        <v>30.298829999999999</v>
      </c>
      <c r="BS20">
        <v>28.870114999999998</v>
      </c>
      <c r="BT20">
        <v>273.93700999999999</v>
      </c>
      <c r="BU20">
        <v>16.429684999999999</v>
      </c>
      <c r="BV20">
        <v>17.875</v>
      </c>
      <c r="BW20">
        <v>246.81934000000001</v>
      </c>
      <c r="BX20">
        <v>123.29736</v>
      </c>
      <c r="BY20">
        <v>750.57764999999995</v>
      </c>
      <c r="BZ20">
        <v>26.367674999999998</v>
      </c>
      <c r="CA20">
        <v>775.09813499999996</v>
      </c>
      <c r="CB20">
        <v>701.90331500000002</v>
      </c>
      <c r="CC20">
        <v>408.48534999999998</v>
      </c>
      <c r="CD20">
        <v>18.66553</v>
      </c>
      <c r="CE20">
        <v>158.58105499999999</v>
      </c>
      <c r="CF20">
        <v>30.147950000000002</v>
      </c>
      <c r="CG20">
        <v>326.64452999999997</v>
      </c>
      <c r="CH20">
        <v>59.949215000000002</v>
      </c>
      <c r="CI20">
        <v>219.29687000000001</v>
      </c>
      <c r="CJ20">
        <v>31.57422</v>
      </c>
      <c r="CK20">
        <v>42.664065000000001</v>
      </c>
      <c r="CL20">
        <v>464.57519500000001</v>
      </c>
      <c r="CM20">
        <v>196.10547</v>
      </c>
      <c r="CN20">
        <v>19.621580000000002</v>
      </c>
      <c r="CO20">
        <v>38.054690000000001</v>
      </c>
      <c r="CP20">
        <v>20.434570000000001</v>
      </c>
      <c r="CQ20">
        <v>19.719239999999999</v>
      </c>
      <c r="CR20">
        <v>323.14452499999999</v>
      </c>
      <c r="CS20">
        <v>191.06787</v>
      </c>
      <c r="CT20">
        <v>1163.4639</v>
      </c>
      <c r="CU20">
        <v>10.9834</v>
      </c>
      <c r="CV20">
        <v>13.814945</v>
      </c>
      <c r="CW20">
        <v>463.72949</v>
      </c>
      <c r="CX20">
        <v>458.30371000000002</v>
      </c>
      <c r="CY20">
        <v>428.17725000000002</v>
      </c>
      <c r="CZ20">
        <v>361.2998</v>
      </c>
      <c r="DA20">
        <v>226.93407999999999</v>
      </c>
      <c r="DB20">
        <v>73.72363</v>
      </c>
      <c r="DC20">
        <v>453.33008999999998</v>
      </c>
      <c r="DD20">
        <v>316.45605499999999</v>
      </c>
      <c r="DE20">
        <v>310.79932000000002</v>
      </c>
      <c r="DF20">
        <v>16.323245</v>
      </c>
      <c r="DG20">
        <v>67.433104999999998</v>
      </c>
      <c r="DH20">
        <v>19.003415</v>
      </c>
      <c r="DI20">
        <v>18.282225</v>
      </c>
      <c r="DJ20">
        <v>21.293945000000001</v>
      </c>
      <c r="DK20">
        <v>250.15575999999999</v>
      </c>
      <c r="DL20">
        <v>15.476565000000001</v>
      </c>
      <c r="DM20">
        <v>29.221679999999999</v>
      </c>
      <c r="DN20">
        <v>30.476565000000001</v>
      </c>
      <c r="DO20">
        <v>90.841794999999991</v>
      </c>
      <c r="DP20">
        <v>14.650880000000001</v>
      </c>
      <c r="DQ20">
        <v>16.743165000000001</v>
      </c>
      <c r="DR20">
        <v>18.570315000000001</v>
      </c>
      <c r="DS20">
        <v>43.937010000000001</v>
      </c>
      <c r="DT20">
        <v>16.926755</v>
      </c>
      <c r="DU20">
        <v>27.760739999999998</v>
      </c>
      <c r="DV20">
        <v>23.739260000000002</v>
      </c>
      <c r="DW20">
        <v>351.14746000000002</v>
      </c>
      <c r="DX20">
        <v>19.007325000000002</v>
      </c>
      <c r="DY20">
        <v>19.030764999999999</v>
      </c>
      <c r="DZ20">
        <v>65.153805000000006</v>
      </c>
      <c r="EA20">
        <v>21.477540000000001</v>
      </c>
      <c r="EB20">
        <v>130.89258000000001</v>
      </c>
      <c r="EC20">
        <v>30.337399999999999</v>
      </c>
      <c r="ED20">
        <v>19.798829999999999</v>
      </c>
      <c r="EE20">
        <v>15.992184999999999</v>
      </c>
      <c r="EF20">
        <v>32.993164999999998</v>
      </c>
      <c r="EG20">
        <v>462.29590000000002</v>
      </c>
      <c r="EH20">
        <v>60.035155000000003</v>
      </c>
      <c r="EI20">
        <v>19.512695000000001</v>
      </c>
      <c r="EJ20">
        <v>28.924804999999999</v>
      </c>
      <c r="EK20">
        <v>16.850584999999999</v>
      </c>
      <c r="EL20">
        <v>13.184575000000001</v>
      </c>
      <c r="EM20">
        <v>86.958005</v>
      </c>
      <c r="EN20">
        <v>231.67431500000001</v>
      </c>
      <c r="EO20">
        <v>750.62695499999995</v>
      </c>
      <c r="EP20">
        <v>11.77051</v>
      </c>
      <c r="EQ20">
        <v>13.21875</v>
      </c>
      <c r="ER20">
        <v>136.860355</v>
      </c>
      <c r="ES20">
        <v>83.83887</v>
      </c>
      <c r="ET20">
        <v>85.52783500000001</v>
      </c>
      <c r="EU20">
        <v>95.475094999999996</v>
      </c>
      <c r="EV20">
        <v>67.047854999999998</v>
      </c>
      <c r="EW20">
        <v>46.457030000000003</v>
      </c>
      <c r="EX20">
        <v>90.898439999999994</v>
      </c>
      <c r="EY20">
        <v>88.110354999999998</v>
      </c>
      <c r="EZ20">
        <v>63.594239999999999</v>
      </c>
      <c r="FA20">
        <v>21.314450000000001</v>
      </c>
      <c r="FB20">
        <v>50.979979999999998</v>
      </c>
      <c r="FC20">
        <v>17.505859999999998</v>
      </c>
      <c r="FD20">
        <v>33.419919999999998</v>
      </c>
      <c r="FE20">
        <v>22.297854999999998</v>
      </c>
      <c r="FF20">
        <v>69.919430000000006</v>
      </c>
      <c r="FG20">
        <v>21.877445000000002</v>
      </c>
      <c r="FH20">
        <v>30.84375</v>
      </c>
      <c r="FI20">
        <v>28.551755</v>
      </c>
      <c r="FJ20">
        <v>53.93994</v>
      </c>
      <c r="FK20">
        <v>14.877445</v>
      </c>
      <c r="FL20">
        <v>17.207519999999999</v>
      </c>
      <c r="FM20">
        <v>24.209959999999999</v>
      </c>
      <c r="FN20">
        <v>44.008789999999998</v>
      </c>
      <c r="FO20">
        <v>21.693359999999998</v>
      </c>
      <c r="FP20">
        <v>26.943355</v>
      </c>
      <c r="FQ20">
        <v>39.792479999999998</v>
      </c>
      <c r="FR20">
        <v>97.053715000000011</v>
      </c>
      <c r="FS20">
        <v>25.143554999999999</v>
      </c>
      <c r="FT20">
        <v>16.606449999999999</v>
      </c>
      <c r="FU20">
        <v>55.983885000000001</v>
      </c>
      <c r="FV20">
        <v>24.3584</v>
      </c>
      <c r="FW20">
        <v>67.195314999999994</v>
      </c>
      <c r="FX20">
        <v>24.604005000000001</v>
      </c>
      <c r="FY20">
        <v>22.992184999999999</v>
      </c>
      <c r="FZ20">
        <v>22.618165000000001</v>
      </c>
      <c r="GA20">
        <v>39.701174999999999</v>
      </c>
      <c r="GB20">
        <v>139.96680000000001</v>
      </c>
      <c r="GC20">
        <v>62.406255000000002</v>
      </c>
      <c r="GD20">
        <v>20.010249999999999</v>
      </c>
      <c r="GE20">
        <v>33.59863</v>
      </c>
      <c r="GF20">
        <v>25.809085</v>
      </c>
      <c r="GG20">
        <v>13.304690000000001</v>
      </c>
      <c r="GH20">
        <v>49.787599999999998</v>
      </c>
      <c r="GI20">
        <v>70.950195000000008</v>
      </c>
      <c r="GJ20">
        <v>143.19042999999999</v>
      </c>
      <c r="GK20">
        <v>10.445315000000001</v>
      </c>
      <c r="GL20">
        <v>13.74756</v>
      </c>
      <c r="GM20">
        <v>15093.713</v>
      </c>
      <c r="GN20">
        <v>13068.103499999999</v>
      </c>
      <c r="GO20">
        <v>13518.0435</v>
      </c>
      <c r="GP20">
        <v>14022.030500000001</v>
      </c>
      <c r="GQ20">
        <v>11215.0985</v>
      </c>
      <c r="GR20">
        <v>6678.6367</v>
      </c>
      <c r="GS20">
        <v>10918.962</v>
      </c>
      <c r="GT20">
        <v>13029.619000000001</v>
      </c>
      <c r="GU20">
        <v>10797.2155</v>
      </c>
      <c r="GV20">
        <v>3457.0625</v>
      </c>
      <c r="GW20">
        <v>4962.7470000000003</v>
      </c>
      <c r="GX20">
        <v>24.433589999999999</v>
      </c>
      <c r="GY20">
        <v>344.04638499999999</v>
      </c>
      <c r="GZ20">
        <v>22.856935</v>
      </c>
      <c r="HA20">
        <v>9797.2070000000003</v>
      </c>
      <c r="HB20">
        <v>16.4541</v>
      </c>
      <c r="HC20">
        <v>1528.2636500000001</v>
      </c>
      <c r="HD20">
        <v>73.410155000000003</v>
      </c>
      <c r="HE20">
        <v>4889.1809999999996</v>
      </c>
      <c r="HF20">
        <v>15.55908</v>
      </c>
      <c r="HG20">
        <v>18.01416</v>
      </c>
      <c r="HH20">
        <v>32.740234999999998</v>
      </c>
      <c r="HI20">
        <v>6056.8857499999986</v>
      </c>
      <c r="HJ20">
        <v>25.193359999999998</v>
      </c>
      <c r="HK20">
        <v>359.77441499999998</v>
      </c>
      <c r="HL20">
        <v>291.75927000000001</v>
      </c>
      <c r="HM20">
        <v>7441.8554999999997</v>
      </c>
      <c r="HN20">
        <v>29.883299999999998</v>
      </c>
      <c r="HO20">
        <v>17.38184</v>
      </c>
      <c r="HP20">
        <v>4821.9590000000007</v>
      </c>
      <c r="HQ20">
        <v>3130.25</v>
      </c>
      <c r="HR20">
        <v>6759.1239999999998</v>
      </c>
      <c r="HS20">
        <v>34.003414999999997</v>
      </c>
      <c r="HT20">
        <v>36.403320000000001</v>
      </c>
      <c r="HU20">
        <v>3142.2993499999998</v>
      </c>
      <c r="HV20">
        <v>1738.4634000000001</v>
      </c>
      <c r="HW20">
        <v>14012.159</v>
      </c>
      <c r="HX20">
        <v>3373.54</v>
      </c>
      <c r="HY20">
        <v>22.868165000000001</v>
      </c>
      <c r="HZ20">
        <v>3287.0913</v>
      </c>
      <c r="IA20">
        <v>1130.2387650000001</v>
      </c>
      <c r="IB20">
        <v>14.663575</v>
      </c>
      <c r="IC20">
        <v>6579.9668499999998</v>
      </c>
      <c r="ID20">
        <v>10253.880499999999</v>
      </c>
      <c r="IE20">
        <v>9705.7180000000008</v>
      </c>
      <c r="IF20">
        <v>12.915525000000001</v>
      </c>
      <c r="IG20">
        <v>13.96875</v>
      </c>
      <c r="IH20">
        <v>429.432615</v>
      </c>
      <c r="II20">
        <v>283.59082000000001</v>
      </c>
      <c r="IJ20">
        <v>301.38965000000002</v>
      </c>
      <c r="IK20">
        <v>319.33301</v>
      </c>
      <c r="IL20">
        <v>346.25439499999999</v>
      </c>
      <c r="IM20">
        <v>394.11474500000003</v>
      </c>
      <c r="IN20">
        <v>290.79590000000002</v>
      </c>
      <c r="IO20">
        <v>365.31981999999999</v>
      </c>
      <c r="IP20">
        <v>482.896975</v>
      </c>
      <c r="IQ20">
        <v>126.109375</v>
      </c>
      <c r="IR20">
        <v>342.94238000000001</v>
      </c>
      <c r="IS20">
        <v>72.080080000000009</v>
      </c>
      <c r="IT20">
        <v>991.62742000000003</v>
      </c>
      <c r="IU20">
        <v>536.51659999999993</v>
      </c>
      <c r="IV20">
        <v>813.21434999999997</v>
      </c>
      <c r="IW20">
        <v>179.49121</v>
      </c>
      <c r="IX20">
        <v>84.195799999999991</v>
      </c>
      <c r="IY20">
        <v>33.649414999999998</v>
      </c>
      <c r="IZ20">
        <v>674.74510000000009</v>
      </c>
      <c r="JA20">
        <v>64.890135000000001</v>
      </c>
      <c r="JB20">
        <v>29.29297</v>
      </c>
      <c r="JC20">
        <v>145.58301</v>
      </c>
      <c r="JD20">
        <v>272.1875</v>
      </c>
      <c r="JE20">
        <v>173.526365</v>
      </c>
      <c r="JF20">
        <v>39.631345000000003</v>
      </c>
      <c r="JG20">
        <v>909.48340000000007</v>
      </c>
      <c r="JH20">
        <v>819.72655000000009</v>
      </c>
      <c r="JI20">
        <v>1147.7538999999999</v>
      </c>
      <c r="JJ20">
        <v>24.866209999999999</v>
      </c>
      <c r="JK20">
        <v>426.62206500000002</v>
      </c>
      <c r="JL20">
        <v>131.90429499999999</v>
      </c>
      <c r="JM20">
        <v>360.30175500000001</v>
      </c>
      <c r="JN20">
        <v>222.61425500000001</v>
      </c>
      <c r="JO20">
        <v>174.04443000000001</v>
      </c>
      <c r="JP20">
        <v>156.13671500000001</v>
      </c>
      <c r="JQ20">
        <v>129.36670000000001</v>
      </c>
      <c r="JR20">
        <v>370.51221500000003</v>
      </c>
      <c r="JS20">
        <v>492.00097499999998</v>
      </c>
      <c r="JT20">
        <v>90.319340000000011</v>
      </c>
      <c r="JU20">
        <v>136.61426</v>
      </c>
      <c r="JV20">
        <v>54.892580000000002</v>
      </c>
      <c r="JW20">
        <v>64.309570000000008</v>
      </c>
      <c r="JX20">
        <v>538.81542000000002</v>
      </c>
      <c r="JY20">
        <v>250.15869000000001</v>
      </c>
      <c r="JZ20">
        <v>1357.98975</v>
      </c>
      <c r="KA20">
        <v>13.302244999999999</v>
      </c>
      <c r="KB20">
        <v>144.81494000000001</v>
      </c>
      <c r="KC20">
        <v>40.096679999999999</v>
      </c>
      <c r="KD20">
        <v>36.575679999999998</v>
      </c>
      <c r="KE20">
        <v>38.023924999999998</v>
      </c>
      <c r="KF20">
        <v>43.927734999999998</v>
      </c>
      <c r="KG20">
        <v>42.204099999999997</v>
      </c>
      <c r="KH20">
        <v>45.832520000000002</v>
      </c>
      <c r="KI20">
        <v>39.021484999999998</v>
      </c>
      <c r="KJ20">
        <v>42.959964999999997</v>
      </c>
      <c r="KK20">
        <v>47.066405000000003</v>
      </c>
      <c r="KL20">
        <v>19.645505</v>
      </c>
      <c r="KM20">
        <v>58.025395000000003</v>
      </c>
      <c r="KN20">
        <v>21.105955000000002</v>
      </c>
      <c r="KO20">
        <v>69.306645000000003</v>
      </c>
      <c r="KP20">
        <v>70.483400000000003</v>
      </c>
      <c r="KQ20">
        <v>197.82616999999999</v>
      </c>
      <c r="KR20">
        <v>28.633299999999998</v>
      </c>
      <c r="KS20">
        <v>28.782229999999998</v>
      </c>
      <c r="KT20">
        <v>28.320805</v>
      </c>
      <c r="KU20">
        <v>192.71142499999999</v>
      </c>
      <c r="KV20">
        <v>18.19238</v>
      </c>
      <c r="KW20">
        <v>17.60547</v>
      </c>
      <c r="KX20">
        <v>24.142579999999999</v>
      </c>
      <c r="KY20">
        <v>80.050295000000006</v>
      </c>
      <c r="KZ20">
        <v>22.007325000000002</v>
      </c>
      <c r="LA20">
        <v>25.960940000000001</v>
      </c>
      <c r="LB20">
        <v>69.778809999999993</v>
      </c>
      <c r="LC20">
        <v>253.21143000000001</v>
      </c>
      <c r="LD20">
        <v>268.5874</v>
      </c>
      <c r="LE20">
        <v>18.329104999999998</v>
      </c>
      <c r="LF20">
        <v>79.353030000000004</v>
      </c>
      <c r="LG20">
        <v>22.830079999999999</v>
      </c>
      <c r="LH20">
        <v>49.969729999999998</v>
      </c>
      <c r="LI20">
        <v>85.885745</v>
      </c>
      <c r="LJ20">
        <v>26.318359999999998</v>
      </c>
      <c r="LK20">
        <v>26.755859999999998</v>
      </c>
      <c r="LL20">
        <v>35.663575000000002</v>
      </c>
      <c r="LM20">
        <v>45.696289999999998</v>
      </c>
      <c r="LN20">
        <v>122.24951</v>
      </c>
      <c r="LO20">
        <v>38.333984999999998</v>
      </c>
      <c r="LP20">
        <v>30.096195000000002</v>
      </c>
      <c r="LQ20">
        <v>20.450195000000001</v>
      </c>
      <c r="LR20">
        <v>17.46875</v>
      </c>
      <c r="LS20">
        <v>38.241210000000002</v>
      </c>
      <c r="LT20">
        <v>33.044925000000013</v>
      </c>
      <c r="LU20">
        <v>541.43797999999992</v>
      </c>
      <c r="LV20">
        <v>11.290039999999999</v>
      </c>
      <c r="LW20">
        <v>18.23828</v>
      </c>
      <c r="LX20">
        <v>227.76318499999999</v>
      </c>
      <c r="LY20">
        <v>226.35644500000001</v>
      </c>
      <c r="LZ20">
        <v>218.97461000000001</v>
      </c>
      <c r="MA20">
        <v>298.45801</v>
      </c>
      <c r="MB20">
        <v>155.64746</v>
      </c>
      <c r="MC20">
        <v>150.70117500000001</v>
      </c>
      <c r="MD20">
        <v>205.06152499999999</v>
      </c>
      <c r="ME20">
        <v>172.95898500000001</v>
      </c>
      <c r="MF20">
        <v>137.20116999999999</v>
      </c>
      <c r="MG20">
        <v>58.605960000000003</v>
      </c>
      <c r="MH20">
        <v>167.80029500000001</v>
      </c>
      <c r="MI20">
        <v>69.943359999999998</v>
      </c>
      <c r="MJ20">
        <v>165.98584</v>
      </c>
      <c r="MK20">
        <v>128.96045000000001</v>
      </c>
      <c r="ML20">
        <v>259.96093999999999</v>
      </c>
      <c r="MM20">
        <v>71.517579999999995</v>
      </c>
      <c r="MN20">
        <v>56.829104999999998</v>
      </c>
      <c r="MO20">
        <v>33.90381</v>
      </c>
      <c r="MP20">
        <v>344.98291</v>
      </c>
      <c r="MQ20">
        <v>109.49706999999999</v>
      </c>
      <c r="MR20">
        <v>24.991695</v>
      </c>
      <c r="MS20">
        <v>155.71777499999999</v>
      </c>
      <c r="MT20">
        <v>188.25781000000001</v>
      </c>
      <c r="MU20">
        <v>50.074710000000003</v>
      </c>
      <c r="MV20">
        <v>39.480960000000003</v>
      </c>
      <c r="MW20">
        <v>136.95214999999999</v>
      </c>
      <c r="MX20">
        <v>365.41161499999998</v>
      </c>
      <c r="MY20">
        <v>401.43360000000001</v>
      </c>
      <c r="MZ20">
        <v>139.06836000000001</v>
      </c>
      <c r="NA20">
        <v>239.42676</v>
      </c>
      <c r="NB20">
        <v>51.90137</v>
      </c>
      <c r="NC20">
        <v>123.50488</v>
      </c>
      <c r="ND20">
        <v>162.983395</v>
      </c>
      <c r="NE20">
        <v>150.22704999999999</v>
      </c>
      <c r="NF20">
        <v>105.422855</v>
      </c>
      <c r="NG20">
        <v>73.642580000000009</v>
      </c>
      <c r="NH20">
        <v>212.04491999999999</v>
      </c>
      <c r="NI20">
        <v>287.03174999999999</v>
      </c>
      <c r="NJ20">
        <v>134.54393999999999</v>
      </c>
      <c r="NK20">
        <v>56.957030000000003</v>
      </c>
      <c r="NL20">
        <v>35.418454999999987</v>
      </c>
      <c r="NM20">
        <v>90.172849999999997</v>
      </c>
      <c r="NN20">
        <v>96.707030000000003</v>
      </c>
      <c r="NO20">
        <v>117.36621</v>
      </c>
      <c r="NP20">
        <v>771.8613499999999</v>
      </c>
      <c r="NQ20">
        <v>12.495604999999999</v>
      </c>
      <c r="NR20">
        <v>228.253905</v>
      </c>
      <c r="NS20">
        <v>7384.8254999999999</v>
      </c>
      <c r="NT20">
        <v>6793.9897499999997</v>
      </c>
      <c r="NU20">
        <v>7808.3347999999996</v>
      </c>
      <c r="NV20">
        <v>7225.8320000000003</v>
      </c>
      <c r="NW20">
        <v>5775.1045000000004</v>
      </c>
      <c r="NX20">
        <v>3181.8213500000002</v>
      </c>
      <c r="NY20">
        <v>8366.5566500000004</v>
      </c>
      <c r="NZ20">
        <v>7006.9645</v>
      </c>
      <c r="OA20">
        <v>4312.2597500000002</v>
      </c>
      <c r="OB20">
        <v>219.43457000000001</v>
      </c>
      <c r="OC20">
        <v>1948.9296999999999</v>
      </c>
      <c r="OD20">
        <v>24.195799999999998</v>
      </c>
      <c r="OE20">
        <v>1047.9682749999999</v>
      </c>
      <c r="OF20">
        <v>56.347164999999997</v>
      </c>
      <c r="OG20">
        <v>3809.4344999999998</v>
      </c>
      <c r="OH20">
        <v>149.52001999999999</v>
      </c>
      <c r="OI20">
        <v>54.523925000000013</v>
      </c>
      <c r="OJ20">
        <v>35.028320000000001</v>
      </c>
      <c r="OK20">
        <v>2361.4106499999998</v>
      </c>
      <c r="OL20">
        <v>17.904295000000001</v>
      </c>
      <c r="OM20">
        <v>20.049804999999999</v>
      </c>
      <c r="ON20">
        <v>238.15917999999999</v>
      </c>
      <c r="OO20">
        <v>1473.5327</v>
      </c>
      <c r="OP20">
        <v>2281.2856000000002</v>
      </c>
      <c r="OQ20">
        <v>28.77197</v>
      </c>
      <c r="OR20">
        <v>1295.7157999999999</v>
      </c>
      <c r="OS20">
        <v>3213.9483</v>
      </c>
      <c r="OT20">
        <v>288.71679999999998</v>
      </c>
      <c r="OU20">
        <v>21.783200000000001</v>
      </c>
      <c r="OV20">
        <v>1966.1748</v>
      </c>
      <c r="OW20">
        <v>284.28125</v>
      </c>
      <c r="OX20">
        <v>4366.6474999999991</v>
      </c>
      <c r="OY20">
        <v>138.37255999999999</v>
      </c>
      <c r="OZ20">
        <v>229.19629</v>
      </c>
      <c r="PA20">
        <v>292.53906499999999</v>
      </c>
      <c r="PB20">
        <v>380.10888999999997</v>
      </c>
      <c r="PC20">
        <v>7401.3241500000004</v>
      </c>
      <c r="PD20">
        <v>1977.8471500000001</v>
      </c>
      <c r="PE20">
        <v>32.962890000000002</v>
      </c>
      <c r="PF20">
        <v>315.10791</v>
      </c>
      <c r="PG20">
        <v>29.177734999999998</v>
      </c>
      <c r="PH20">
        <v>17.498045000000001</v>
      </c>
      <c r="PI20">
        <v>5013.9519999999993</v>
      </c>
      <c r="PJ20">
        <v>5798.3579</v>
      </c>
      <c r="PK20">
        <v>5476.3837000000003</v>
      </c>
      <c r="PL20">
        <v>10.86914</v>
      </c>
      <c r="PM20">
        <v>14.231445000000001</v>
      </c>
      <c r="PN20">
        <v>2382.0527499999998</v>
      </c>
      <c r="PO20">
        <v>2197.9722000000002</v>
      </c>
      <c r="PP20">
        <v>4192.8032999999996</v>
      </c>
      <c r="PQ20">
        <v>2959.0713000000001</v>
      </c>
      <c r="PR20">
        <v>1651.4638500000001</v>
      </c>
      <c r="PS20">
        <v>1075.513175</v>
      </c>
      <c r="PT20">
        <v>2497.9463000000001</v>
      </c>
      <c r="PU20">
        <v>3672.5507499999999</v>
      </c>
      <c r="PV20">
        <v>1091.0635</v>
      </c>
      <c r="PW20">
        <v>19.07715</v>
      </c>
      <c r="PX20">
        <v>454.29589499999997</v>
      </c>
      <c r="PY20">
        <v>23.552734999999998</v>
      </c>
      <c r="PZ20">
        <v>149.98144500000001</v>
      </c>
      <c r="QA20">
        <v>20.942869999999999</v>
      </c>
      <c r="QB20">
        <v>1034.509785</v>
      </c>
      <c r="QC20">
        <v>18.578125</v>
      </c>
      <c r="QD20">
        <v>29.561525</v>
      </c>
      <c r="QE20">
        <v>29.390135000000001</v>
      </c>
      <c r="QF20">
        <v>638.91894500000001</v>
      </c>
      <c r="QG20">
        <v>18.284179999999999</v>
      </c>
      <c r="QH20">
        <v>18.912109999999998</v>
      </c>
      <c r="QI20">
        <v>22.364255</v>
      </c>
      <c r="QJ20">
        <v>67.358395000000002</v>
      </c>
      <c r="QK20">
        <v>367.11621500000001</v>
      </c>
      <c r="QL20">
        <v>26.868165000000001</v>
      </c>
      <c r="QM20">
        <v>154.95117500000001</v>
      </c>
      <c r="QN20">
        <v>2024.9384500000001</v>
      </c>
      <c r="QO20">
        <v>36.150390000000002</v>
      </c>
      <c r="QP20">
        <v>19.505855</v>
      </c>
      <c r="QQ20">
        <v>536.09960000000001</v>
      </c>
      <c r="QR20">
        <v>22.115234999999998</v>
      </c>
      <c r="QS20">
        <v>1082.2294999999999</v>
      </c>
      <c r="QT20">
        <v>29.464355000000001</v>
      </c>
      <c r="QU20">
        <v>29.682614999999998</v>
      </c>
      <c r="QV20">
        <v>18.948245</v>
      </c>
      <c r="QW20">
        <v>49.822265000000002</v>
      </c>
      <c r="QX20">
        <v>2843.1660000000002</v>
      </c>
      <c r="QY20">
        <v>730.24559999999997</v>
      </c>
      <c r="QZ20">
        <v>19.40137</v>
      </c>
      <c r="RA20">
        <v>28.50684</v>
      </c>
      <c r="RB20">
        <v>19.697265000000002</v>
      </c>
      <c r="RC20">
        <v>16.564454999999999</v>
      </c>
      <c r="RD20">
        <v>598.79492500000003</v>
      </c>
      <c r="RE20">
        <v>1637.5644500000001</v>
      </c>
      <c r="RF20">
        <v>2989.1313500000001</v>
      </c>
      <c r="RG20">
        <v>14.487795</v>
      </c>
      <c r="RH20">
        <v>18.987304999999999</v>
      </c>
      <c r="RI20">
        <v>3566.5351999999998</v>
      </c>
      <c r="RJ20">
        <v>2367.3389000000002</v>
      </c>
      <c r="RK20">
        <v>3082.0947000000001</v>
      </c>
      <c r="RL20">
        <v>3325.9657999999999</v>
      </c>
      <c r="RM20">
        <v>1581.3676499999999</v>
      </c>
      <c r="RN20">
        <v>1663.6396500000001</v>
      </c>
      <c r="RO20">
        <v>2470.5245</v>
      </c>
      <c r="RP20">
        <v>3563.2622000000001</v>
      </c>
      <c r="RQ20">
        <v>2405.8633</v>
      </c>
      <c r="RR20">
        <v>45.738770000000002</v>
      </c>
      <c r="RS20">
        <v>1001.04833</v>
      </c>
      <c r="RT20">
        <v>25.145994999999999</v>
      </c>
      <c r="RU20">
        <v>1736.70605</v>
      </c>
      <c r="RV20">
        <v>59.913089999999997</v>
      </c>
      <c r="RW20">
        <v>2365.3114999999998</v>
      </c>
      <c r="RX20">
        <v>228.79541499999999</v>
      </c>
      <c r="RY20">
        <v>38.616700000000002</v>
      </c>
      <c r="RZ20">
        <v>30.07422</v>
      </c>
      <c r="SA20">
        <v>1225.188465</v>
      </c>
      <c r="SB20">
        <v>17.3125</v>
      </c>
      <c r="SC20">
        <v>21.160155</v>
      </c>
      <c r="SD20">
        <v>568.60692500000005</v>
      </c>
      <c r="SE20">
        <v>436.859375</v>
      </c>
      <c r="SF20">
        <v>3219.0927499999998</v>
      </c>
      <c r="SG20">
        <v>30.950195000000001</v>
      </c>
      <c r="SH20">
        <v>2044.6738499999999</v>
      </c>
      <c r="SI20">
        <v>2495.5619999999999</v>
      </c>
      <c r="SJ20">
        <v>407.91113000000001</v>
      </c>
      <c r="SK20">
        <v>20.739260000000002</v>
      </c>
      <c r="SL20">
        <v>1065.4365499999999</v>
      </c>
      <c r="SM20">
        <v>61.909664999999997</v>
      </c>
      <c r="SN20">
        <v>1951.5742499999999</v>
      </c>
      <c r="SO20">
        <v>108.510255</v>
      </c>
      <c r="SP20">
        <v>512.96680000000003</v>
      </c>
      <c r="SQ20">
        <v>74.045895000000002</v>
      </c>
      <c r="SR20">
        <v>62.596680000000013</v>
      </c>
      <c r="SS20">
        <v>3963.3182499999998</v>
      </c>
      <c r="ST20">
        <v>955.559575</v>
      </c>
      <c r="SU20">
        <v>27.382325000000002</v>
      </c>
      <c r="SV20">
        <v>78.523435000000006</v>
      </c>
      <c r="SW20">
        <v>25.748535</v>
      </c>
      <c r="SX20">
        <v>30.27881</v>
      </c>
      <c r="SY20">
        <v>1558.1171999999999</v>
      </c>
      <c r="SZ20">
        <v>2713.6674499999999</v>
      </c>
      <c r="TA20">
        <v>4069.6122500000001</v>
      </c>
      <c r="TB20">
        <v>12.199705</v>
      </c>
      <c r="TC20">
        <v>12.38086</v>
      </c>
      <c r="TD20">
        <v>743.53563000000008</v>
      </c>
      <c r="TE20">
        <v>438.20947000000001</v>
      </c>
      <c r="TF20">
        <v>1013.62745</v>
      </c>
      <c r="TG20">
        <v>753.20164999999997</v>
      </c>
      <c r="TH20">
        <v>294.28223000000003</v>
      </c>
      <c r="TI20">
        <v>426.80078500000002</v>
      </c>
      <c r="TJ20">
        <v>500.58496000000002</v>
      </c>
      <c r="TK20">
        <v>1303.5371</v>
      </c>
      <c r="TL20">
        <v>369.63964499999997</v>
      </c>
      <c r="TM20">
        <v>14.658205000000001</v>
      </c>
      <c r="TN20">
        <v>174.88574</v>
      </c>
      <c r="TO20">
        <v>24.771975000000001</v>
      </c>
      <c r="TP20">
        <v>1047.4755500000001</v>
      </c>
      <c r="TQ20">
        <v>25.191405</v>
      </c>
      <c r="TR20">
        <v>530.68700999999999</v>
      </c>
      <c r="TS20">
        <v>35.28125</v>
      </c>
      <c r="TT20">
        <v>29.23047</v>
      </c>
      <c r="TU20">
        <v>29.331054999999999</v>
      </c>
      <c r="TV20">
        <v>182.72314499999999</v>
      </c>
      <c r="TW20">
        <v>15.178710000000001</v>
      </c>
      <c r="TX20">
        <v>18.719729999999998</v>
      </c>
      <c r="TY20">
        <v>94.372070000000008</v>
      </c>
      <c r="TZ20">
        <v>45.571289999999998</v>
      </c>
      <c r="UA20">
        <v>2864.75</v>
      </c>
      <c r="UB20">
        <v>28.444334999999999</v>
      </c>
      <c r="UC20">
        <v>1209.8584000000001</v>
      </c>
      <c r="UD20">
        <v>1037.82762</v>
      </c>
      <c r="UE20">
        <v>101.473145</v>
      </c>
      <c r="UF20">
        <v>19.482420000000001</v>
      </c>
      <c r="UG20">
        <v>122.20459</v>
      </c>
      <c r="UH20">
        <v>23.849119999999999</v>
      </c>
      <c r="UI20">
        <v>562.02197000000001</v>
      </c>
      <c r="UJ20">
        <v>30.489255</v>
      </c>
      <c r="UK20">
        <v>99.837405000000004</v>
      </c>
      <c r="UL20">
        <v>17.026364999999998</v>
      </c>
      <c r="UM20">
        <v>34.032224999999997</v>
      </c>
      <c r="UN20">
        <v>979.75974999999994</v>
      </c>
      <c r="UO20">
        <v>214.19824499999999</v>
      </c>
      <c r="UP20">
        <v>18.404295000000001</v>
      </c>
      <c r="UQ20">
        <v>30.338380000000001</v>
      </c>
      <c r="UR20">
        <v>20.212890000000002</v>
      </c>
      <c r="US20">
        <v>15.379885</v>
      </c>
      <c r="UT20">
        <v>353.18945500000001</v>
      </c>
      <c r="UU20">
        <v>468.81641000000002</v>
      </c>
      <c r="UV20">
        <v>1833.1323</v>
      </c>
      <c r="UW20">
        <v>16.666995</v>
      </c>
      <c r="UX20">
        <v>14.303224999999999</v>
      </c>
      <c r="UY20">
        <v>494.25195000000002</v>
      </c>
      <c r="UZ20">
        <v>397.87159000000003</v>
      </c>
      <c r="VA20">
        <v>1295.8988999999999</v>
      </c>
      <c r="VB20">
        <v>457.14550500000001</v>
      </c>
      <c r="VC20">
        <v>649.81102999999996</v>
      </c>
      <c r="VD20">
        <v>824.29589999999996</v>
      </c>
      <c r="VE20">
        <v>587.25438499999996</v>
      </c>
      <c r="VF20">
        <v>430.5127</v>
      </c>
      <c r="VG20">
        <v>449.19384000000002</v>
      </c>
      <c r="VH20">
        <v>74.632325000000009</v>
      </c>
      <c r="VI20">
        <v>807.57667000000004</v>
      </c>
      <c r="VJ20">
        <v>35.975589999999997</v>
      </c>
      <c r="VK20">
        <v>1015.51467</v>
      </c>
      <c r="VL20">
        <v>444.05858999999998</v>
      </c>
      <c r="VM20">
        <v>1694.75685</v>
      </c>
      <c r="VN20">
        <v>118.666505</v>
      </c>
      <c r="VO20">
        <v>57.451169999999998</v>
      </c>
      <c r="VP20">
        <v>30.980955000000002</v>
      </c>
      <c r="VQ20">
        <v>1407.8208</v>
      </c>
      <c r="VR20">
        <v>40.822265000000002</v>
      </c>
      <c r="VS20">
        <v>21.636234999999999</v>
      </c>
      <c r="VT20">
        <v>88.792480000000012</v>
      </c>
      <c r="VU20">
        <v>234.57129</v>
      </c>
      <c r="VV20">
        <v>212.32568499999999</v>
      </c>
      <c r="VW20">
        <v>33.598635000000002</v>
      </c>
      <c r="VX20">
        <v>917.44824999999992</v>
      </c>
      <c r="VY20">
        <v>3984.1567500000001</v>
      </c>
      <c r="VZ20">
        <v>672.72804999999994</v>
      </c>
      <c r="WA20">
        <v>21.34375</v>
      </c>
      <c r="WB20">
        <v>1507.4257500000001</v>
      </c>
      <c r="WC20">
        <v>90.478515000000002</v>
      </c>
      <c r="WD20">
        <v>640.83447999999999</v>
      </c>
      <c r="WE20">
        <v>254.88037499999999</v>
      </c>
      <c r="WF20">
        <v>123.01221</v>
      </c>
      <c r="WG20">
        <v>74.818360000000013</v>
      </c>
      <c r="WH20">
        <v>5398.9184999999998</v>
      </c>
      <c r="WI20">
        <v>452.72265499999997</v>
      </c>
      <c r="WJ20">
        <v>2332.29295</v>
      </c>
      <c r="WK20">
        <v>81.608395000000002</v>
      </c>
      <c r="WL20">
        <v>87.021974999999998</v>
      </c>
      <c r="WM20">
        <v>26.931640000000002</v>
      </c>
      <c r="WN20">
        <v>35.744140000000002</v>
      </c>
      <c r="WO20">
        <v>593.17089999999996</v>
      </c>
      <c r="WP20">
        <v>241.25732500000001</v>
      </c>
      <c r="WQ20">
        <v>6621.0791499999996</v>
      </c>
      <c r="WR20">
        <v>13.356445000000001</v>
      </c>
      <c r="WS20">
        <v>61.724119999999999</v>
      </c>
      <c r="WT20">
        <v>14532.64768329515</v>
      </c>
      <c r="WU20">
        <v>13424.785970831201</v>
      </c>
      <c r="WV20">
        <v>1.072292102316309</v>
      </c>
      <c r="WW20">
        <v>13848.51200346015</v>
      </c>
      <c r="WX20">
        <v>12177.3972222792</v>
      </c>
      <c r="WY20">
        <v>5.9225513226879949</v>
      </c>
      <c r="WZ20">
        <v>81798.207685036643</v>
      </c>
      <c r="XA20">
        <v>210312.66486680051</v>
      </c>
      <c r="XB20">
        <v>412646.34267731151</v>
      </c>
      <c r="XC20">
        <v>94963.051984306949</v>
      </c>
      <c r="XD20">
        <v>181625.308275032</v>
      </c>
      <c r="XE20">
        <v>229031.836786225</v>
      </c>
      <c r="XF20">
        <v>3050.7032199485352</v>
      </c>
      <c r="XG20">
        <v>365242.12184874399</v>
      </c>
      <c r="XH20">
        <v>411363.970110633</v>
      </c>
      <c r="XI20">
        <v>454383.18504146201</v>
      </c>
      <c r="XJ20">
        <v>43</v>
      </c>
    </row>
    <row r="21" spans="1:634" x14ac:dyDescent="0.2">
      <c r="A21" t="s">
        <v>643</v>
      </c>
      <c r="B21" t="s">
        <v>635</v>
      </c>
      <c r="C21" t="s">
        <v>633</v>
      </c>
      <c r="D21" t="s">
        <v>634</v>
      </c>
      <c r="E21">
        <v>3526.4648000000002</v>
      </c>
      <c r="F21">
        <v>3215.8607999999999</v>
      </c>
      <c r="G21">
        <v>3192.2861499999999</v>
      </c>
      <c r="H21">
        <v>3510.5594999999998</v>
      </c>
      <c r="I21">
        <v>3329.02295</v>
      </c>
      <c r="J21">
        <v>1780.0527500000001</v>
      </c>
      <c r="K21">
        <v>3576.6122999999998</v>
      </c>
      <c r="L21">
        <v>2983.13625</v>
      </c>
      <c r="M21">
        <v>2701.96875</v>
      </c>
      <c r="N21">
        <v>717.42871500000001</v>
      </c>
      <c r="O21">
        <v>1374.07475</v>
      </c>
      <c r="P21">
        <v>45.857909999999997</v>
      </c>
      <c r="Q21">
        <v>650.27247</v>
      </c>
      <c r="R21">
        <v>1430.2715000000001</v>
      </c>
      <c r="S21">
        <v>3001.5048499999998</v>
      </c>
      <c r="T21">
        <v>654.62940000000003</v>
      </c>
      <c r="U21">
        <v>354.9624</v>
      </c>
      <c r="V21">
        <v>37.764159999999997</v>
      </c>
      <c r="W21">
        <v>1628.21045</v>
      </c>
      <c r="X21">
        <v>62.500489999999999</v>
      </c>
      <c r="Y21">
        <v>40.730955000000002</v>
      </c>
      <c r="Z21">
        <v>241.003905</v>
      </c>
      <c r="AA21">
        <v>3665.51415</v>
      </c>
      <c r="AB21">
        <v>890.22170000000006</v>
      </c>
      <c r="AC21">
        <v>97.117674999999991</v>
      </c>
      <c r="AD21">
        <v>899.99119999999994</v>
      </c>
      <c r="AE21">
        <v>3168.9536499999999</v>
      </c>
      <c r="AF21">
        <v>490.79785500000003</v>
      </c>
      <c r="AG21">
        <v>27.902830000000002</v>
      </c>
      <c r="AH21">
        <v>1290.5888500000001</v>
      </c>
      <c r="AI21">
        <v>758.99122</v>
      </c>
      <c r="AJ21">
        <v>1543.8965000000001</v>
      </c>
      <c r="AK21">
        <v>2720.3116</v>
      </c>
      <c r="AL21">
        <v>263.99462</v>
      </c>
      <c r="AM21">
        <v>1127.2773500000001</v>
      </c>
      <c r="AN21">
        <v>494.701165</v>
      </c>
      <c r="AO21">
        <v>3045.7676000000001</v>
      </c>
      <c r="AP21">
        <v>1207.3476499999999</v>
      </c>
      <c r="AQ21">
        <v>946.64356500000008</v>
      </c>
      <c r="AR21">
        <v>576.87792000000002</v>
      </c>
      <c r="AS21">
        <v>159.98535000000001</v>
      </c>
      <c r="AT21">
        <v>104.66504</v>
      </c>
      <c r="AU21">
        <v>2343.4731499999998</v>
      </c>
      <c r="AV21">
        <v>2807.4931000000001</v>
      </c>
      <c r="AW21">
        <v>3605.26955</v>
      </c>
      <c r="AX21">
        <v>5075.9228000000003</v>
      </c>
      <c r="AY21">
        <v>17.440429999999999</v>
      </c>
      <c r="AZ21">
        <v>2009.2773500000001</v>
      </c>
      <c r="BB21">
        <v>2211.7627499999999</v>
      </c>
      <c r="BC21">
        <v>2356.2407499999999</v>
      </c>
      <c r="BD21">
        <v>2663.92965</v>
      </c>
      <c r="BE21">
        <v>2323.4931499999998</v>
      </c>
      <c r="BF21">
        <v>1240.46775</v>
      </c>
      <c r="BG21">
        <v>2431.8017</v>
      </c>
      <c r="BH21">
        <v>2005.7123999999999</v>
      </c>
      <c r="BI21">
        <v>1632.3588500000001</v>
      </c>
      <c r="BJ21">
        <v>312.77343999999999</v>
      </c>
      <c r="BL21">
        <v>731.12107999999989</v>
      </c>
      <c r="BM21">
        <v>27.59619</v>
      </c>
      <c r="BN21">
        <v>351.984375</v>
      </c>
      <c r="BO21">
        <v>447.33105499999999</v>
      </c>
      <c r="BP21">
        <v>1924.7598</v>
      </c>
      <c r="BQ21">
        <v>279.334475</v>
      </c>
      <c r="BR21">
        <v>166.70605499999999</v>
      </c>
      <c r="BS21">
        <v>33.724119999999999</v>
      </c>
      <c r="BT21">
        <v>1056.9639</v>
      </c>
      <c r="BU21">
        <v>29.573239999999998</v>
      </c>
      <c r="BV21">
        <v>23.539549999999998</v>
      </c>
      <c r="BW21">
        <v>118.4375</v>
      </c>
      <c r="BX21">
        <v>1498.4223500000001</v>
      </c>
      <c r="BY21">
        <v>398.17187999999999</v>
      </c>
      <c r="BZ21">
        <v>53.043945000000001</v>
      </c>
      <c r="CA21">
        <v>387.16894500000001</v>
      </c>
      <c r="CB21">
        <v>2182.0068500000002</v>
      </c>
      <c r="CC21">
        <v>322.57275499999997</v>
      </c>
      <c r="CD21">
        <v>23.023434999999999</v>
      </c>
      <c r="CE21">
        <v>579.17090000000007</v>
      </c>
      <c r="CF21">
        <v>333.71728000000002</v>
      </c>
      <c r="CG21">
        <v>1098.4296999999999</v>
      </c>
      <c r="CH21">
        <v>1500.6626000000001</v>
      </c>
      <c r="CI21">
        <v>120.22656499999999</v>
      </c>
      <c r="CJ21">
        <v>329.86230999999998</v>
      </c>
      <c r="CK21">
        <v>318.24707000000001</v>
      </c>
      <c r="CL21">
        <v>2027.87985</v>
      </c>
      <c r="CM21">
        <v>616.42527999999993</v>
      </c>
      <c r="CN21">
        <v>419.74707000000001</v>
      </c>
      <c r="CO21">
        <v>244.62939499999999</v>
      </c>
      <c r="CP21">
        <v>58.208494999999999</v>
      </c>
      <c r="CQ21">
        <v>36.127930000000013</v>
      </c>
      <c r="CR21">
        <v>950.02636499999994</v>
      </c>
      <c r="CS21">
        <v>1686.5508</v>
      </c>
      <c r="CT21">
        <v>2525.5927000000001</v>
      </c>
      <c r="CU21">
        <v>5559.7518500000006</v>
      </c>
      <c r="CV21">
        <v>14.253905</v>
      </c>
      <c r="CW21">
        <v>60.805664999999998</v>
      </c>
      <c r="CX21">
        <v>58.509279999999997</v>
      </c>
      <c r="CY21">
        <v>64.143554999999992</v>
      </c>
      <c r="CZ21">
        <v>69.407225000000011</v>
      </c>
      <c r="DA21">
        <v>89.172364999999999</v>
      </c>
      <c r="DB21">
        <v>36.969239999999999</v>
      </c>
      <c r="DC21">
        <v>80.667969999999997</v>
      </c>
      <c r="DD21">
        <v>57.356935</v>
      </c>
      <c r="DE21">
        <v>47.566409999999998</v>
      </c>
      <c r="DF21">
        <v>18.702639999999999</v>
      </c>
      <c r="DG21">
        <v>45.183594999999997</v>
      </c>
      <c r="DH21">
        <v>19.088374999999999</v>
      </c>
      <c r="DI21">
        <v>19.2041</v>
      </c>
      <c r="DJ21">
        <v>423.68554499999999</v>
      </c>
      <c r="DK21">
        <v>96.744140000000002</v>
      </c>
      <c r="DL21">
        <v>276.30664000000002</v>
      </c>
      <c r="DM21">
        <v>28.370114999999998</v>
      </c>
      <c r="DN21">
        <v>29.344729999999998</v>
      </c>
      <c r="DO21">
        <v>64.205079999999995</v>
      </c>
      <c r="DP21">
        <v>15.82715</v>
      </c>
      <c r="DQ21">
        <v>16.65625</v>
      </c>
      <c r="DR21">
        <v>18.621580000000002</v>
      </c>
      <c r="DS21">
        <v>1036.0869</v>
      </c>
      <c r="DT21">
        <v>19.442385000000002</v>
      </c>
      <c r="DU21">
        <v>26.061035</v>
      </c>
      <c r="DV21">
        <v>25.066890000000001</v>
      </c>
      <c r="DW21">
        <v>171.395995</v>
      </c>
      <c r="DX21">
        <v>39.536619999999999</v>
      </c>
      <c r="DY21">
        <v>19.01709</v>
      </c>
      <c r="DZ21">
        <v>52.077150000000003</v>
      </c>
      <c r="EA21">
        <v>22.992190000000001</v>
      </c>
      <c r="EB21">
        <v>41.245604999999998</v>
      </c>
      <c r="EC21">
        <v>972.62548500000003</v>
      </c>
      <c r="ED21">
        <v>19.367190000000001</v>
      </c>
      <c r="EE21">
        <v>96.419920000000005</v>
      </c>
      <c r="EF21">
        <v>34.543455000000002</v>
      </c>
      <c r="EG21">
        <v>58.05762</v>
      </c>
      <c r="EH21">
        <v>61.740720000000003</v>
      </c>
      <c r="EI21">
        <v>424.00585999999998</v>
      </c>
      <c r="EJ21">
        <v>28.143554999999999</v>
      </c>
      <c r="EK21">
        <v>17.968264999999999</v>
      </c>
      <c r="EL21">
        <v>15.540039999999999</v>
      </c>
      <c r="EM21">
        <v>88.317869999999999</v>
      </c>
      <c r="EN21">
        <v>50.324215000000002</v>
      </c>
      <c r="EO21">
        <v>394.19677999999999</v>
      </c>
      <c r="EP21">
        <v>15.563475</v>
      </c>
      <c r="EQ21">
        <v>12.873044999999999</v>
      </c>
      <c r="ER21">
        <v>27.772459999999999</v>
      </c>
      <c r="ES21">
        <v>28.525395</v>
      </c>
      <c r="ET21">
        <v>33.387695000000001</v>
      </c>
      <c r="EU21">
        <v>36.392580000000002</v>
      </c>
      <c r="EV21">
        <v>30.414059999999999</v>
      </c>
      <c r="EW21">
        <v>26.85791</v>
      </c>
      <c r="EX21">
        <v>31.885255000000001</v>
      </c>
      <c r="EY21">
        <v>33.112304999999999</v>
      </c>
      <c r="EZ21">
        <v>21.98828</v>
      </c>
      <c r="FA21">
        <v>15.127929999999999</v>
      </c>
      <c r="FB21">
        <v>37.412109999999998</v>
      </c>
      <c r="FC21">
        <v>18.138670000000001</v>
      </c>
      <c r="FD21">
        <v>66.485349999999997</v>
      </c>
      <c r="FE21">
        <v>27.458984999999998</v>
      </c>
      <c r="FF21">
        <v>30.500489999999999</v>
      </c>
      <c r="FG21">
        <v>19.176755</v>
      </c>
      <c r="FH21">
        <v>28.763179999999998</v>
      </c>
      <c r="FI21">
        <v>27.928225000000001</v>
      </c>
      <c r="FJ21">
        <v>38.128414999999997</v>
      </c>
      <c r="FK21">
        <v>15.61328</v>
      </c>
      <c r="FL21">
        <v>16.521000000000001</v>
      </c>
      <c r="FM21">
        <v>19.904785</v>
      </c>
      <c r="FN21">
        <v>32.504395000000002</v>
      </c>
      <c r="FO21">
        <v>53.549804999999999</v>
      </c>
      <c r="FP21">
        <v>26.543945000000001</v>
      </c>
      <c r="FQ21">
        <v>44.440430000000013</v>
      </c>
      <c r="FR21">
        <v>61.494140000000002</v>
      </c>
      <c r="FS21">
        <v>25.26416</v>
      </c>
      <c r="FT21">
        <v>17.227049999999998</v>
      </c>
      <c r="FU21">
        <v>36.748044999999998</v>
      </c>
      <c r="FV21">
        <v>20.367184999999999</v>
      </c>
      <c r="FW21">
        <v>33.720215000000003</v>
      </c>
      <c r="FX21">
        <v>36.780765000000002</v>
      </c>
      <c r="FY21">
        <v>21.369630000000001</v>
      </c>
      <c r="FZ21">
        <v>20.223635000000002</v>
      </c>
      <c r="GA21">
        <v>33.945309999999999</v>
      </c>
      <c r="GB21">
        <v>30.138670000000001</v>
      </c>
      <c r="GC21">
        <v>47.12012</v>
      </c>
      <c r="GD21">
        <v>25.034665</v>
      </c>
      <c r="GE21">
        <v>26.632809999999999</v>
      </c>
      <c r="GF21">
        <v>19.396484999999998</v>
      </c>
      <c r="GG21">
        <v>16.078614999999999</v>
      </c>
      <c r="GH21">
        <v>29.259765000000002</v>
      </c>
      <c r="GI21">
        <v>27.445315000000001</v>
      </c>
      <c r="GJ21">
        <v>98.448245</v>
      </c>
      <c r="GK21">
        <v>31.029785</v>
      </c>
      <c r="GL21">
        <v>12.209474999999999</v>
      </c>
      <c r="GM21">
        <v>1350.7148500000001</v>
      </c>
      <c r="GN21">
        <v>1086.22605</v>
      </c>
      <c r="GO21">
        <v>1144.0805499999999</v>
      </c>
      <c r="GP21">
        <v>1103.7411999999999</v>
      </c>
      <c r="GQ21">
        <v>792.72851500000002</v>
      </c>
      <c r="GR21">
        <v>351.44238000000001</v>
      </c>
      <c r="GS21">
        <v>1123.8579500000001</v>
      </c>
      <c r="GT21">
        <v>847.36132500000008</v>
      </c>
      <c r="GU21">
        <v>594.35595000000001</v>
      </c>
      <c r="GV21">
        <v>220.98095499999999</v>
      </c>
      <c r="GW21">
        <v>294.18115</v>
      </c>
      <c r="GX21">
        <v>17.697749999999999</v>
      </c>
      <c r="GY21">
        <v>15.942385</v>
      </c>
      <c r="GZ21">
        <v>20.375975</v>
      </c>
      <c r="HA21">
        <v>692.27295000000004</v>
      </c>
      <c r="HB21">
        <v>13.940429999999999</v>
      </c>
      <c r="HC21">
        <v>127.046875</v>
      </c>
      <c r="HD21">
        <v>29.645510000000002</v>
      </c>
      <c r="HE21">
        <v>415.85839499999997</v>
      </c>
      <c r="HF21">
        <v>15.080565</v>
      </c>
      <c r="HG21">
        <v>16.633790000000001</v>
      </c>
      <c r="HH21">
        <v>17.89404</v>
      </c>
      <c r="HI21">
        <v>578.24071499999991</v>
      </c>
      <c r="HJ21">
        <v>17.26709</v>
      </c>
      <c r="HK21">
        <v>45.245114999999998</v>
      </c>
      <c r="HL21">
        <v>18.755369999999999</v>
      </c>
      <c r="HM21">
        <v>493.86230499999999</v>
      </c>
      <c r="HN21">
        <v>18.002929999999999</v>
      </c>
      <c r="HO21">
        <v>16.434570000000001</v>
      </c>
      <c r="HP21">
        <v>359.67480499999999</v>
      </c>
      <c r="HQ21">
        <v>203.817385</v>
      </c>
      <c r="HR21">
        <v>301.69434000000001</v>
      </c>
      <c r="HS21">
        <v>41.331054999999999</v>
      </c>
      <c r="HT21">
        <v>18.720704999999999</v>
      </c>
      <c r="HU21">
        <v>162.58788999999999</v>
      </c>
      <c r="HV21">
        <v>107.94043000000001</v>
      </c>
      <c r="HW21">
        <v>1100.7636500000001</v>
      </c>
      <c r="HX21">
        <v>265.80565999999999</v>
      </c>
      <c r="HY21">
        <v>27.424315</v>
      </c>
      <c r="HZ21">
        <v>177.81055000000001</v>
      </c>
      <c r="IA21">
        <v>97.820805000000007</v>
      </c>
      <c r="IB21">
        <v>14.4458</v>
      </c>
      <c r="IC21">
        <v>683.42529500000001</v>
      </c>
      <c r="ID21">
        <v>833.90380499999992</v>
      </c>
      <c r="IE21">
        <v>1024.0927999999999</v>
      </c>
      <c r="IF21">
        <v>10.645020000000001</v>
      </c>
      <c r="IG21">
        <v>13.20557</v>
      </c>
      <c r="IH21">
        <v>474.87695000000002</v>
      </c>
      <c r="II21">
        <v>423.71777500000002</v>
      </c>
      <c r="IJ21">
        <v>455.99267500000002</v>
      </c>
      <c r="IK21">
        <v>458.19922000000003</v>
      </c>
      <c r="IL21">
        <v>567.58400000000006</v>
      </c>
      <c r="IM21">
        <v>403.08105499999999</v>
      </c>
      <c r="IN21">
        <v>475.83935000000002</v>
      </c>
      <c r="IO21">
        <v>421.315425</v>
      </c>
      <c r="IP21">
        <v>644.88379999999995</v>
      </c>
      <c r="IQ21">
        <v>105.05468999999999</v>
      </c>
      <c r="IR21">
        <v>319.01026000000002</v>
      </c>
      <c r="IS21">
        <v>79.015625</v>
      </c>
      <c r="IT21">
        <v>2024.7373</v>
      </c>
      <c r="IU21">
        <v>456.36182000000002</v>
      </c>
      <c r="IV21">
        <v>831.11961999999994</v>
      </c>
      <c r="IW21">
        <v>3356.7221</v>
      </c>
      <c r="IX21">
        <v>78.155760000000001</v>
      </c>
      <c r="IY21">
        <v>31.631345</v>
      </c>
      <c r="IZ21">
        <v>562.54347000000007</v>
      </c>
      <c r="JA21">
        <v>471.53125</v>
      </c>
      <c r="JB21">
        <v>33.845705000000002</v>
      </c>
      <c r="JC21">
        <v>396.31591500000002</v>
      </c>
      <c r="JD21">
        <v>601.73193500000002</v>
      </c>
      <c r="JE21">
        <v>770.15332999999998</v>
      </c>
      <c r="JF21">
        <v>37.805664999999998</v>
      </c>
      <c r="JG21">
        <v>2323.0962</v>
      </c>
      <c r="JH21">
        <v>1017.036615</v>
      </c>
      <c r="JI21">
        <v>1038.4413999999999</v>
      </c>
      <c r="JJ21">
        <v>30.35596</v>
      </c>
      <c r="JK21">
        <v>304.85009000000002</v>
      </c>
      <c r="JL21">
        <v>142.97461000000001</v>
      </c>
      <c r="JM21">
        <v>266.25635</v>
      </c>
      <c r="JN21">
        <v>600.10546999999997</v>
      </c>
      <c r="JO21">
        <v>477.24414999999999</v>
      </c>
      <c r="JP21">
        <v>152.93847500000001</v>
      </c>
      <c r="JQ21">
        <v>153.25292999999999</v>
      </c>
      <c r="JR21">
        <v>483.68945000000002</v>
      </c>
      <c r="JS21">
        <v>401.05371500000001</v>
      </c>
      <c r="JT21">
        <v>236.08593999999999</v>
      </c>
      <c r="JU21">
        <v>129.20166</v>
      </c>
      <c r="JV21">
        <v>37.217284999999997</v>
      </c>
      <c r="JW21">
        <v>868.09619999999995</v>
      </c>
      <c r="JX21">
        <v>296.21044499999999</v>
      </c>
      <c r="JY21">
        <v>313.94238000000001</v>
      </c>
      <c r="JZ21">
        <v>1352.3280999999999</v>
      </c>
      <c r="KA21">
        <v>40.74512</v>
      </c>
      <c r="KB21">
        <v>16.024905</v>
      </c>
      <c r="KC21">
        <v>33.824710000000003</v>
      </c>
      <c r="KD21">
        <v>38.710449999999987</v>
      </c>
      <c r="KE21">
        <v>36.242675000000013</v>
      </c>
      <c r="KF21">
        <v>40.806645000000003</v>
      </c>
      <c r="KG21">
        <v>71.075194999999994</v>
      </c>
      <c r="KH21">
        <v>42.798825000000001</v>
      </c>
      <c r="KI21">
        <v>39.943359999999998</v>
      </c>
      <c r="KJ21">
        <v>41.178710000000002</v>
      </c>
      <c r="KK21">
        <v>76.558594999999997</v>
      </c>
      <c r="KL21">
        <v>19.17578</v>
      </c>
      <c r="KM21">
        <v>60.904300000000013</v>
      </c>
      <c r="KN21">
        <v>19.927734999999998</v>
      </c>
      <c r="KO21">
        <v>185.213865</v>
      </c>
      <c r="KP21">
        <v>104.79443499999999</v>
      </c>
      <c r="KQ21">
        <v>190.91601499999999</v>
      </c>
      <c r="KR21">
        <v>618.4126</v>
      </c>
      <c r="KS21">
        <v>29.843755000000002</v>
      </c>
      <c r="KT21">
        <v>28.729489999999998</v>
      </c>
      <c r="KU21">
        <v>171.69091499999999</v>
      </c>
      <c r="KV21">
        <v>25.047854999999998</v>
      </c>
      <c r="KW21">
        <v>16.089359999999999</v>
      </c>
      <c r="KX21">
        <v>24.311525</v>
      </c>
      <c r="KY21">
        <v>160.35302999999999</v>
      </c>
      <c r="KZ21">
        <v>45.097170000000013</v>
      </c>
      <c r="LA21">
        <v>26.888185</v>
      </c>
      <c r="LB21">
        <v>292.85351500000002</v>
      </c>
      <c r="LC21">
        <v>293.98144000000002</v>
      </c>
      <c r="LD21">
        <v>169.15283500000001</v>
      </c>
      <c r="LE21">
        <v>18.40869</v>
      </c>
      <c r="LF21">
        <v>63.522460000000002</v>
      </c>
      <c r="LG21">
        <v>22.496095</v>
      </c>
      <c r="LH21">
        <v>47.826659999999997</v>
      </c>
      <c r="LI21">
        <v>139.98828</v>
      </c>
      <c r="LJ21">
        <v>27.018065</v>
      </c>
      <c r="LK21">
        <v>31.631345</v>
      </c>
      <c r="LL21">
        <v>33.975099999999998</v>
      </c>
      <c r="LM21">
        <v>37.323239999999998</v>
      </c>
      <c r="LN21">
        <v>101.51269499999999</v>
      </c>
      <c r="LO21">
        <v>72.162110000000013</v>
      </c>
      <c r="LP21">
        <v>29.812010000000001</v>
      </c>
      <c r="LQ21">
        <v>19.923829999999999</v>
      </c>
      <c r="LR21">
        <v>53.890625</v>
      </c>
      <c r="LS21">
        <v>29.348635000000002</v>
      </c>
      <c r="LT21">
        <v>28.74756</v>
      </c>
      <c r="LU21">
        <v>669.18262500000003</v>
      </c>
      <c r="LV21">
        <v>12.84473</v>
      </c>
      <c r="LW21">
        <v>13.79053</v>
      </c>
      <c r="LX21">
        <v>103.475585</v>
      </c>
      <c r="LY21">
        <v>221.70361500000001</v>
      </c>
      <c r="LZ21">
        <v>198.91943499999999</v>
      </c>
      <c r="MA21">
        <v>251.71288999999999</v>
      </c>
      <c r="MB21">
        <v>400.39355499999999</v>
      </c>
      <c r="MC21">
        <v>74.830074999999994</v>
      </c>
      <c r="MD21">
        <v>174.32421500000001</v>
      </c>
      <c r="ME21">
        <v>108.80468999999999</v>
      </c>
      <c r="MF21">
        <v>109.478025</v>
      </c>
      <c r="MG21">
        <v>814.70309999999995</v>
      </c>
      <c r="MH21">
        <v>139.71875</v>
      </c>
      <c r="MI21">
        <v>83.81884500000001</v>
      </c>
      <c r="MJ21">
        <v>75.773439999999994</v>
      </c>
      <c r="MK21">
        <v>1373.17725</v>
      </c>
      <c r="ML21">
        <v>306.98682000000002</v>
      </c>
      <c r="MM21">
        <v>751.20704999999998</v>
      </c>
      <c r="MN21">
        <v>517.26367499999992</v>
      </c>
      <c r="MO21">
        <v>88.645510000000002</v>
      </c>
      <c r="MP21">
        <v>289.53174000000001</v>
      </c>
      <c r="MQ21">
        <v>55.955075000000001</v>
      </c>
      <c r="MR21">
        <v>25.6709</v>
      </c>
      <c r="MS21">
        <v>36.983400000000003</v>
      </c>
      <c r="MT21">
        <v>1544.74755</v>
      </c>
      <c r="MU21">
        <v>54.657229999999998</v>
      </c>
      <c r="MV21">
        <v>246.046875</v>
      </c>
      <c r="MW21">
        <v>75.070314999999994</v>
      </c>
      <c r="MX21">
        <v>481.97265499999997</v>
      </c>
      <c r="MY21">
        <v>1175.7543499999999</v>
      </c>
      <c r="MZ21">
        <v>43.366210000000002</v>
      </c>
      <c r="NA21">
        <v>413.63524999999998</v>
      </c>
      <c r="NB21">
        <v>674.60547500000007</v>
      </c>
      <c r="NC21">
        <v>132.161135</v>
      </c>
      <c r="ND21">
        <v>753.62353499999995</v>
      </c>
      <c r="NE21">
        <v>41.472164999999997</v>
      </c>
      <c r="NF21">
        <v>1333.38085</v>
      </c>
      <c r="NG21">
        <v>410.13574499999999</v>
      </c>
      <c r="NH21">
        <v>105.06592000000001</v>
      </c>
      <c r="NI21">
        <v>375.34766000000002</v>
      </c>
      <c r="NJ21">
        <v>1186.6601499999999</v>
      </c>
      <c r="NK21">
        <v>583.14990499999999</v>
      </c>
      <c r="NL21">
        <v>35.007324999999987</v>
      </c>
      <c r="NM21">
        <v>327.33886999999999</v>
      </c>
      <c r="NN21">
        <v>362.33202999999997</v>
      </c>
      <c r="NO21">
        <v>76.380369999999999</v>
      </c>
      <c r="NP21">
        <v>1287.22945</v>
      </c>
      <c r="NQ21">
        <v>22.532225</v>
      </c>
      <c r="NR21">
        <v>19.888670000000001</v>
      </c>
      <c r="NS21">
        <v>2768.9311499999999</v>
      </c>
      <c r="NT21">
        <v>3051.7538500000001</v>
      </c>
      <c r="NU21">
        <v>4432.5478499999999</v>
      </c>
      <c r="NV21">
        <v>3741.8818000000001</v>
      </c>
      <c r="NW21">
        <v>3407.6660000000002</v>
      </c>
      <c r="NX21">
        <v>2244.7055500000001</v>
      </c>
      <c r="NY21">
        <v>4347.3847500000002</v>
      </c>
      <c r="NZ21">
        <v>3221.5185499999998</v>
      </c>
      <c r="OA21">
        <v>1410.9390000000001</v>
      </c>
      <c r="OB21">
        <v>93.875979999999998</v>
      </c>
      <c r="OC21">
        <v>1070.6846</v>
      </c>
      <c r="OD21">
        <v>24.627929999999999</v>
      </c>
      <c r="OE21">
        <v>115.43213</v>
      </c>
      <c r="OF21">
        <v>859.14695000000006</v>
      </c>
      <c r="OG21">
        <v>1595.6768</v>
      </c>
      <c r="OH21">
        <v>407.40282999999999</v>
      </c>
      <c r="OI21">
        <v>50.699215000000002</v>
      </c>
      <c r="OJ21">
        <v>30.877929999999999</v>
      </c>
      <c r="OK21">
        <v>991.1557499999999</v>
      </c>
      <c r="OL21">
        <v>17.663575000000002</v>
      </c>
      <c r="OM21">
        <v>16.973144999999999</v>
      </c>
      <c r="ON21">
        <v>23.51904</v>
      </c>
      <c r="OO21">
        <v>2451.1963000000001</v>
      </c>
      <c r="OP21">
        <v>256.65868999999998</v>
      </c>
      <c r="OQ21">
        <v>29.498045000000001</v>
      </c>
      <c r="OR21">
        <v>167.51709</v>
      </c>
      <c r="OS21">
        <v>3218.2842000000001</v>
      </c>
      <c r="OT21">
        <v>143.60889</v>
      </c>
      <c r="OU21">
        <v>22.316405</v>
      </c>
      <c r="OV21">
        <v>825.87744500000008</v>
      </c>
      <c r="OW21">
        <v>188.572755</v>
      </c>
      <c r="OX21">
        <v>1079.7865999999999</v>
      </c>
      <c r="OY21">
        <v>2391.11915</v>
      </c>
      <c r="OZ21">
        <v>26.023440000000001</v>
      </c>
      <c r="PA21">
        <v>289.54247500000002</v>
      </c>
      <c r="PB21">
        <v>307.46338500000002</v>
      </c>
      <c r="PC21">
        <v>2974.0693000000001</v>
      </c>
      <c r="PD21">
        <v>1220.40185</v>
      </c>
      <c r="PE21">
        <v>586.32909999999993</v>
      </c>
      <c r="PF21">
        <v>97.357425000000006</v>
      </c>
      <c r="PG21">
        <v>25.006350000000001</v>
      </c>
      <c r="PH21">
        <v>19.303715</v>
      </c>
      <c r="PI21">
        <v>2282.0976500000002</v>
      </c>
      <c r="PJ21">
        <v>2901.51755</v>
      </c>
      <c r="PK21">
        <v>4378.7909999999993</v>
      </c>
      <c r="PL21">
        <v>5507.8041499999999</v>
      </c>
      <c r="PM21">
        <v>14.760745</v>
      </c>
      <c r="PN21">
        <v>339.59960999999998</v>
      </c>
      <c r="PO21">
        <v>308.44531000000001</v>
      </c>
      <c r="PP21">
        <v>1524.979</v>
      </c>
      <c r="PQ21">
        <v>840.71730000000002</v>
      </c>
      <c r="PR21">
        <v>901.28273000000002</v>
      </c>
      <c r="PS21">
        <v>851.3999</v>
      </c>
      <c r="PT21">
        <v>665.05079999999998</v>
      </c>
      <c r="PU21">
        <v>1148.2846999999999</v>
      </c>
      <c r="PV21">
        <v>167.93994000000001</v>
      </c>
      <c r="PW21">
        <v>16.234375</v>
      </c>
      <c r="PX21">
        <v>465.63574999999997</v>
      </c>
      <c r="PY21">
        <v>22.307614999999998</v>
      </c>
      <c r="PZ21">
        <v>26.96631</v>
      </c>
      <c r="QA21">
        <v>359.032715</v>
      </c>
      <c r="QB21">
        <v>793.43847000000005</v>
      </c>
      <c r="QC21">
        <v>283.86962999999997</v>
      </c>
      <c r="QD21">
        <v>32.879885000000002</v>
      </c>
      <c r="QE21">
        <v>34.364744999999999</v>
      </c>
      <c r="QF21">
        <v>460.12207000000001</v>
      </c>
      <c r="QG21">
        <v>17.515135000000001</v>
      </c>
      <c r="QH21">
        <v>16.227540000000001</v>
      </c>
      <c r="QI21">
        <v>22.827635000000001</v>
      </c>
      <c r="QJ21">
        <v>1024.251</v>
      </c>
      <c r="QK21">
        <v>27.069825000000002</v>
      </c>
      <c r="QL21">
        <v>27.446290000000001</v>
      </c>
      <c r="QM21">
        <v>27.0625</v>
      </c>
      <c r="QN21">
        <v>3216.0425</v>
      </c>
      <c r="QO21">
        <v>48.266114999999999</v>
      </c>
      <c r="QP21">
        <v>24.01904</v>
      </c>
      <c r="QQ21">
        <v>358.23633000000001</v>
      </c>
      <c r="QR21">
        <v>25.679684999999999</v>
      </c>
      <c r="QS21">
        <v>539.81297500000005</v>
      </c>
      <c r="QT21">
        <v>1226.4496999999999</v>
      </c>
      <c r="QU21">
        <v>20.973144999999999</v>
      </c>
      <c r="QV21">
        <v>75.290525000000002</v>
      </c>
      <c r="QW21">
        <v>61.070799999999998</v>
      </c>
      <c r="QX21">
        <v>561.01855499999999</v>
      </c>
      <c r="QY21">
        <v>842.86717499999997</v>
      </c>
      <c r="QZ21">
        <v>387.10546499999998</v>
      </c>
      <c r="RA21">
        <v>26.856935</v>
      </c>
      <c r="RB21">
        <v>24.563475</v>
      </c>
      <c r="RC21">
        <v>15.066405</v>
      </c>
      <c r="RD21">
        <v>123.19043000000001</v>
      </c>
      <c r="RE21">
        <v>466.58301</v>
      </c>
      <c r="RF21">
        <v>4672.1952999999994</v>
      </c>
      <c r="RG21">
        <v>3000.3325500000001</v>
      </c>
      <c r="RH21">
        <v>15.393554999999999</v>
      </c>
      <c r="RI21">
        <v>2076.4272000000001</v>
      </c>
      <c r="RJ21">
        <v>2377.53125</v>
      </c>
      <c r="RK21">
        <v>3212.2593000000002</v>
      </c>
      <c r="RL21">
        <v>2915.2734</v>
      </c>
      <c r="RM21">
        <v>1976.8476499999999</v>
      </c>
      <c r="RN21">
        <v>1837.0790999999999</v>
      </c>
      <c r="RO21">
        <v>2705.9618999999998</v>
      </c>
      <c r="RP21">
        <v>2837.0259000000001</v>
      </c>
      <c r="RQ21">
        <v>1826.2138500000001</v>
      </c>
      <c r="RR21">
        <v>97.850584999999995</v>
      </c>
      <c r="RS21">
        <v>1122.6718499999999</v>
      </c>
      <c r="RT21">
        <v>23.169435</v>
      </c>
      <c r="RU21">
        <v>780.82763</v>
      </c>
      <c r="RV21">
        <v>396.09668499999998</v>
      </c>
      <c r="RW21">
        <v>1726.5248999999999</v>
      </c>
      <c r="RX21">
        <v>220.31982500000001</v>
      </c>
      <c r="RY21">
        <v>60.048824999999987</v>
      </c>
      <c r="RZ21">
        <v>32.124510000000001</v>
      </c>
      <c r="SA21">
        <v>1103.13285</v>
      </c>
      <c r="SB21">
        <v>18.732420000000001</v>
      </c>
      <c r="SC21">
        <v>19.976565000000001</v>
      </c>
      <c r="SD21">
        <v>63.645510000000002</v>
      </c>
      <c r="SE21">
        <v>1516.0219500000001</v>
      </c>
      <c r="SF21">
        <v>1876.48045</v>
      </c>
      <c r="SG21">
        <v>30.094725</v>
      </c>
      <c r="SH21">
        <v>700.42772500000001</v>
      </c>
      <c r="SI21">
        <v>3082.9702000000002</v>
      </c>
      <c r="SJ21">
        <v>162.36376999999999</v>
      </c>
      <c r="SK21">
        <v>22.503910000000001</v>
      </c>
      <c r="SL21">
        <v>669.07031499999994</v>
      </c>
      <c r="SM21">
        <v>236.078125</v>
      </c>
      <c r="SN21">
        <v>1488.1465000000001</v>
      </c>
      <c r="SO21">
        <v>1801.91455</v>
      </c>
      <c r="SP21">
        <v>62.108885000000001</v>
      </c>
      <c r="SQ21">
        <v>163.51757499999999</v>
      </c>
      <c r="SR21">
        <v>160.61962500000001</v>
      </c>
      <c r="SS21">
        <v>2708.5956999999999</v>
      </c>
      <c r="ST21">
        <v>765.39549999999997</v>
      </c>
      <c r="SU21">
        <v>377.18504999999999</v>
      </c>
      <c r="SV21">
        <v>119.38428</v>
      </c>
      <c r="SW21">
        <v>22.245605000000001</v>
      </c>
      <c r="SX21">
        <v>23.486815</v>
      </c>
      <c r="SY21">
        <v>1121.0146500000001</v>
      </c>
      <c r="SZ21">
        <v>2614.9247999999998</v>
      </c>
      <c r="TA21">
        <v>4254.4526999999998</v>
      </c>
      <c r="TB21">
        <v>4795.3368499999997</v>
      </c>
      <c r="TC21">
        <v>14.905275</v>
      </c>
      <c r="TD21">
        <v>1564.7402500000001</v>
      </c>
      <c r="TE21">
        <v>1014.2539</v>
      </c>
      <c r="TF21">
        <v>1805.1757500000001</v>
      </c>
      <c r="TG21">
        <v>1564.7490499999999</v>
      </c>
      <c r="TH21">
        <v>827.14307499999995</v>
      </c>
      <c r="TI21">
        <v>1046.9458199999999</v>
      </c>
      <c r="TJ21">
        <v>1297.29395</v>
      </c>
      <c r="TK21">
        <v>1865.9921999999999</v>
      </c>
      <c r="TL21">
        <v>614.78808000000004</v>
      </c>
      <c r="TM21">
        <v>19.39209</v>
      </c>
      <c r="TN21">
        <v>295.09618999999998</v>
      </c>
      <c r="TO21">
        <v>23.56494</v>
      </c>
      <c r="TP21">
        <v>264.536135</v>
      </c>
      <c r="TQ21">
        <v>211.302245</v>
      </c>
      <c r="TR21">
        <v>736.16454999999996</v>
      </c>
      <c r="TS21">
        <v>166.22607500000001</v>
      </c>
      <c r="TT21">
        <v>30.341795000000001</v>
      </c>
      <c r="TU21">
        <v>29.95215</v>
      </c>
      <c r="TV21">
        <v>424.70752499999998</v>
      </c>
      <c r="TW21">
        <v>17.208010000000002</v>
      </c>
      <c r="TX21">
        <v>18.95215</v>
      </c>
      <c r="TY21">
        <v>23.725584999999999</v>
      </c>
      <c r="TZ21">
        <v>661.18309999999997</v>
      </c>
      <c r="UA21">
        <v>867.88818000000003</v>
      </c>
      <c r="UB21">
        <v>25.38477</v>
      </c>
      <c r="UC21">
        <v>419.50880000000001</v>
      </c>
      <c r="UD21">
        <v>1540.3105</v>
      </c>
      <c r="UE21">
        <v>39.258305</v>
      </c>
      <c r="UF21">
        <v>21.370114999999998</v>
      </c>
      <c r="UG21">
        <v>165.520015</v>
      </c>
      <c r="UH21">
        <v>30.763185</v>
      </c>
      <c r="UI21">
        <v>401.95751999999999</v>
      </c>
      <c r="UJ21">
        <v>1205.7627</v>
      </c>
      <c r="UK21">
        <v>27.60791</v>
      </c>
      <c r="UL21">
        <v>52.226565000000001</v>
      </c>
      <c r="UM21">
        <v>45.301760000000002</v>
      </c>
      <c r="UN21">
        <v>1766.41795</v>
      </c>
      <c r="UO21">
        <v>302.55175000000003</v>
      </c>
      <c r="UP21">
        <v>315.45605</v>
      </c>
      <c r="UQ21">
        <v>31.685549999999999</v>
      </c>
      <c r="UR21">
        <v>17.242184999999999</v>
      </c>
      <c r="US21">
        <v>16.864260000000002</v>
      </c>
      <c r="UT21">
        <v>340.89257500000002</v>
      </c>
      <c r="UU21">
        <v>1117.0977</v>
      </c>
      <c r="UV21">
        <v>2868.0268500000002</v>
      </c>
      <c r="UW21">
        <v>5858.3842999999997</v>
      </c>
      <c r="UX21">
        <v>13.038085000000001</v>
      </c>
      <c r="UY21">
        <v>412.35840000000002</v>
      </c>
      <c r="UZ21">
        <v>778.815425</v>
      </c>
      <c r="VA21">
        <v>3836.5214999999998</v>
      </c>
      <c r="VB21">
        <v>913.05077000000006</v>
      </c>
      <c r="VC21">
        <v>1473.9423999999999</v>
      </c>
      <c r="VD21">
        <v>989.23289999999997</v>
      </c>
      <c r="VE21">
        <v>1584.6885</v>
      </c>
      <c r="VF21">
        <v>544.82518499999992</v>
      </c>
      <c r="VG21">
        <v>403.61034999999998</v>
      </c>
      <c r="VH21">
        <v>83.753905000000003</v>
      </c>
      <c r="VI21">
        <v>918.81202499999995</v>
      </c>
      <c r="VJ21">
        <v>52.832030000000003</v>
      </c>
      <c r="VK21">
        <v>2281.7568000000001</v>
      </c>
      <c r="VL21">
        <v>500.39501999999999</v>
      </c>
      <c r="VM21">
        <v>1475.8574000000001</v>
      </c>
      <c r="VN21">
        <v>3648.1333</v>
      </c>
      <c r="VO21">
        <v>68.303709999999995</v>
      </c>
      <c r="VP21">
        <v>31.201664999999998</v>
      </c>
      <c r="VQ21">
        <v>834.65235000000007</v>
      </c>
      <c r="VR21">
        <v>377.09276999999997</v>
      </c>
      <c r="VS21">
        <v>23.548829999999999</v>
      </c>
      <c r="VT21">
        <v>354.46875</v>
      </c>
      <c r="VU21">
        <v>663.84861999999998</v>
      </c>
      <c r="VV21">
        <v>1157.9423999999999</v>
      </c>
      <c r="VW21">
        <v>35.797849999999997</v>
      </c>
      <c r="VX21">
        <v>2635.2753499999999</v>
      </c>
      <c r="VY21">
        <v>4326.4667500000014</v>
      </c>
      <c r="VZ21">
        <v>1075.6405999999999</v>
      </c>
      <c r="WA21">
        <v>30.613769999999999</v>
      </c>
      <c r="WB21">
        <v>1079.12255</v>
      </c>
      <c r="WC21">
        <v>139.04199</v>
      </c>
      <c r="WD21">
        <v>512.34327499999995</v>
      </c>
      <c r="WE21">
        <v>755.65772500000003</v>
      </c>
      <c r="WF21">
        <v>440.26416499999999</v>
      </c>
      <c r="WG21">
        <v>100.120115</v>
      </c>
      <c r="WH21">
        <v>5584.2723999999998</v>
      </c>
      <c r="WI21">
        <v>474.47265499999997</v>
      </c>
      <c r="WJ21">
        <v>1850.8144500000001</v>
      </c>
      <c r="WK21">
        <v>319.14794999999998</v>
      </c>
      <c r="WL21">
        <v>102.78857499999999</v>
      </c>
      <c r="WM21">
        <v>23.258790000000001</v>
      </c>
      <c r="WN21">
        <v>1132.9634000000001</v>
      </c>
      <c r="WO21">
        <v>262.38574</v>
      </c>
      <c r="WP21">
        <v>311.83789000000002</v>
      </c>
      <c r="WQ21">
        <v>5979.8037999999997</v>
      </c>
      <c r="WR21">
        <v>29.023440000000001</v>
      </c>
      <c r="WS21">
        <v>15.461914999999999</v>
      </c>
      <c r="WT21">
        <v>12201.99405097105</v>
      </c>
      <c r="WU21">
        <v>12729.293525967751</v>
      </c>
      <c r="WV21">
        <v>1.0884564323096779</v>
      </c>
      <c r="WW21">
        <v>9917.4275033007998</v>
      </c>
      <c r="WX21">
        <v>8495.8108811554448</v>
      </c>
      <c r="WY21">
        <v>4.7585602201424706</v>
      </c>
      <c r="WZ21">
        <v>124709.4711652032</v>
      </c>
      <c r="XA21">
        <v>271200.58060843899</v>
      </c>
      <c r="XB21">
        <v>33194.408802183199</v>
      </c>
      <c r="XC21">
        <v>151582.27781131351</v>
      </c>
      <c r="XD21">
        <v>200281.65270044899</v>
      </c>
      <c r="XE21">
        <v>225406.5511304065</v>
      </c>
      <c r="XF21">
        <v>2807.9412016276201</v>
      </c>
      <c r="XG21">
        <v>17362.170744158051</v>
      </c>
      <c r="XH21">
        <v>23944.506172565649</v>
      </c>
      <c r="XI21">
        <v>93657.837058795849</v>
      </c>
      <c r="XJ21">
        <v>45</v>
      </c>
    </row>
    <row r="22" spans="1:634" x14ac:dyDescent="0.2">
      <c r="A22" t="s">
        <v>644</v>
      </c>
      <c r="B22" t="s">
        <v>635</v>
      </c>
      <c r="C22" t="s">
        <v>633</v>
      </c>
      <c r="D22" t="s">
        <v>634</v>
      </c>
      <c r="E22">
        <v>2345.5463500000001</v>
      </c>
      <c r="F22">
        <v>1616.4521500000001</v>
      </c>
      <c r="G22">
        <v>1728.80855</v>
      </c>
      <c r="H22">
        <v>1884.8159000000001</v>
      </c>
      <c r="I22">
        <v>1950.8534999999999</v>
      </c>
      <c r="J22">
        <v>1599.98775</v>
      </c>
      <c r="K22">
        <v>1883.8046999999999</v>
      </c>
      <c r="L22">
        <v>2465.5762</v>
      </c>
      <c r="M22">
        <v>2041.8144500000001</v>
      </c>
      <c r="N22">
        <v>239.94677999999999</v>
      </c>
      <c r="O22">
        <v>1358.0029</v>
      </c>
      <c r="P22">
        <v>44.027835000000003</v>
      </c>
      <c r="Q22">
        <v>5907.4043000000001</v>
      </c>
      <c r="R22">
        <v>1111.7236499999999</v>
      </c>
      <c r="S22">
        <v>2470.2861499999999</v>
      </c>
      <c r="T22">
        <v>392.14746000000002</v>
      </c>
      <c r="U22">
        <v>147.703125</v>
      </c>
      <c r="V22">
        <v>33.688474999999997</v>
      </c>
      <c r="W22">
        <v>1403.0503000000001</v>
      </c>
      <c r="X22">
        <v>413.07567999999998</v>
      </c>
      <c r="Y22">
        <v>338.29149999999998</v>
      </c>
      <c r="Z22">
        <v>386.42041</v>
      </c>
      <c r="AA22">
        <v>1430.3398500000001</v>
      </c>
      <c r="AB22">
        <v>8523.0879999999997</v>
      </c>
      <c r="AC22">
        <v>48.84375</v>
      </c>
      <c r="AD22">
        <v>3415.6489499999998</v>
      </c>
      <c r="AE22">
        <v>2500.0468999999998</v>
      </c>
      <c r="AF22">
        <v>449.407715</v>
      </c>
      <c r="AG22">
        <v>30.286135000000002</v>
      </c>
      <c r="AH22">
        <v>1144.6079</v>
      </c>
      <c r="AI22">
        <v>342.36523999999997</v>
      </c>
      <c r="AJ22">
        <v>1405.626</v>
      </c>
      <c r="AK22">
        <v>2909.1064500000002</v>
      </c>
      <c r="AL22">
        <v>447.40186</v>
      </c>
      <c r="AM22">
        <v>564.92920000000004</v>
      </c>
      <c r="AN22">
        <v>251.06738000000001</v>
      </c>
      <c r="AO22">
        <v>2017.2207000000001</v>
      </c>
      <c r="AP22">
        <v>1254.51225</v>
      </c>
      <c r="AQ22">
        <v>314.66503499999999</v>
      </c>
      <c r="AR22">
        <v>284.04883500000011</v>
      </c>
      <c r="AS22">
        <v>72.088864999999998</v>
      </c>
      <c r="AT22">
        <v>1021.7705099999999</v>
      </c>
      <c r="AU22">
        <v>2614.5668999999998</v>
      </c>
      <c r="AV22">
        <v>1189.0561499999999</v>
      </c>
      <c r="AW22">
        <v>2828.5756500000002</v>
      </c>
      <c r="AX22">
        <v>3027.1538500000001</v>
      </c>
      <c r="AY22">
        <v>91.966309999999993</v>
      </c>
      <c r="AZ22">
        <v>1960.03125</v>
      </c>
      <c r="BB22">
        <v>1163.553725</v>
      </c>
      <c r="BC22">
        <v>1317.6641</v>
      </c>
      <c r="BD22">
        <v>1510.0317500000001</v>
      </c>
      <c r="BE22">
        <v>1544.5742</v>
      </c>
      <c r="BF22">
        <v>1345.4369999999999</v>
      </c>
      <c r="BG22">
        <v>1427.4047499999999</v>
      </c>
      <c r="BH22">
        <v>2144.605</v>
      </c>
      <c r="BI22">
        <v>1589.8222499999999</v>
      </c>
      <c r="BJ22">
        <v>139.49511999999999</v>
      </c>
      <c r="BL22">
        <v>943.86767499999996</v>
      </c>
      <c r="BM22">
        <v>36.438965000000003</v>
      </c>
      <c r="BN22">
        <v>6036.0253499999999</v>
      </c>
      <c r="BO22">
        <v>724.74023</v>
      </c>
      <c r="BP22">
        <v>2147.0868999999998</v>
      </c>
      <c r="BQ22">
        <v>293.63720000000001</v>
      </c>
      <c r="BR22">
        <v>96.817875000000001</v>
      </c>
      <c r="BS22">
        <v>31.956054999999999</v>
      </c>
      <c r="BT22">
        <v>1148.3506</v>
      </c>
      <c r="BU22">
        <v>321.89502499999998</v>
      </c>
      <c r="BV22">
        <v>276.16064</v>
      </c>
      <c r="BW22">
        <v>289.53320000000002</v>
      </c>
      <c r="BX22">
        <v>1045.171885</v>
      </c>
      <c r="BY22">
        <v>8992.277</v>
      </c>
      <c r="BZ22">
        <v>38.471679999999999</v>
      </c>
      <c r="CA22">
        <v>3272.1025</v>
      </c>
      <c r="CB22">
        <v>2186.8652499999998</v>
      </c>
      <c r="CC22">
        <v>348.90820000000002</v>
      </c>
      <c r="CD22">
        <v>25.780275</v>
      </c>
      <c r="CE22">
        <v>970.99170000000004</v>
      </c>
      <c r="CF22">
        <v>193.73046500000001</v>
      </c>
      <c r="CG22">
        <v>1111.84375</v>
      </c>
      <c r="CH22">
        <v>2439.92625</v>
      </c>
      <c r="CI22">
        <v>434.06787000000003</v>
      </c>
      <c r="CJ22">
        <v>332.217285</v>
      </c>
      <c r="CK22">
        <v>143.83251999999999</v>
      </c>
      <c r="CL22">
        <v>1587.7538999999999</v>
      </c>
      <c r="CM22">
        <v>992.56735000000003</v>
      </c>
      <c r="CN22">
        <v>216.01172</v>
      </c>
      <c r="CO22">
        <v>159.78564499999999</v>
      </c>
      <c r="CP22">
        <v>48.983885000000001</v>
      </c>
      <c r="CQ22">
        <v>994.70259999999996</v>
      </c>
      <c r="CR22">
        <v>2122.9414000000002</v>
      </c>
      <c r="CS22">
        <v>822.921875</v>
      </c>
      <c r="CT22">
        <v>2744.7705000000001</v>
      </c>
      <c r="CU22">
        <v>2671.7959000000001</v>
      </c>
      <c r="CV22">
        <v>104.23779500000001</v>
      </c>
      <c r="CW22">
        <v>18.667484999999999</v>
      </c>
      <c r="CX22">
        <v>17.564454999999999</v>
      </c>
      <c r="CY22">
        <v>22.765625</v>
      </c>
      <c r="CZ22">
        <v>22.813965</v>
      </c>
      <c r="DA22">
        <v>30.691405</v>
      </c>
      <c r="DB22">
        <v>27.977540000000001</v>
      </c>
      <c r="DC22">
        <v>19.104005000000001</v>
      </c>
      <c r="DD22">
        <v>33.084470000000003</v>
      </c>
      <c r="DE22">
        <v>27.066894999999999</v>
      </c>
      <c r="DF22">
        <v>12.347659999999999</v>
      </c>
      <c r="DG22">
        <v>34.551755</v>
      </c>
      <c r="DH22">
        <v>17.705075000000001</v>
      </c>
      <c r="DI22">
        <v>58.551270000000002</v>
      </c>
      <c r="DJ22">
        <v>23.258299999999998</v>
      </c>
      <c r="DK22">
        <v>49.369145000000003</v>
      </c>
      <c r="DL22">
        <v>16.535155</v>
      </c>
      <c r="DM22">
        <v>26.1875</v>
      </c>
      <c r="DN22">
        <v>28.689454999999999</v>
      </c>
      <c r="DO22">
        <v>63.048830000000002</v>
      </c>
      <c r="DP22">
        <v>15.0459</v>
      </c>
      <c r="DQ22">
        <v>15.322265</v>
      </c>
      <c r="DR22">
        <v>20.150880000000001</v>
      </c>
      <c r="DS22">
        <v>31.011230000000001</v>
      </c>
      <c r="DT22">
        <v>95.236324999999994</v>
      </c>
      <c r="DU22">
        <v>25.77441</v>
      </c>
      <c r="DV22">
        <v>25.497070000000001</v>
      </c>
      <c r="DW22">
        <v>89.88427999999999</v>
      </c>
      <c r="DX22">
        <v>22.647465</v>
      </c>
      <c r="DY22">
        <v>16.9375</v>
      </c>
      <c r="DZ22">
        <v>37.130859999999998</v>
      </c>
      <c r="EA22">
        <v>19.5625</v>
      </c>
      <c r="EB22">
        <v>37.03369</v>
      </c>
      <c r="EC22">
        <v>43.802734999999998</v>
      </c>
      <c r="ED22">
        <v>19.111329999999999</v>
      </c>
      <c r="EE22">
        <v>15.255375000000001</v>
      </c>
      <c r="EF22">
        <v>30.444334999999999</v>
      </c>
      <c r="EG22">
        <v>22.022950000000002</v>
      </c>
      <c r="EH22">
        <v>38.197755000000001</v>
      </c>
      <c r="EI22">
        <v>23.736815</v>
      </c>
      <c r="EJ22">
        <v>25.736820000000002</v>
      </c>
      <c r="EK22">
        <v>17.422364999999999</v>
      </c>
      <c r="EL22">
        <v>14.553710000000001</v>
      </c>
      <c r="EM22">
        <v>19.142575000000001</v>
      </c>
      <c r="EN22">
        <v>20.231445000000001</v>
      </c>
      <c r="EO22">
        <v>316.875</v>
      </c>
      <c r="EP22">
        <v>12.993164999999999</v>
      </c>
      <c r="EQ22">
        <v>12.674315</v>
      </c>
      <c r="ER22">
        <v>25.043945000000001</v>
      </c>
      <c r="ES22">
        <v>21.306155</v>
      </c>
      <c r="ET22">
        <v>27.459959999999999</v>
      </c>
      <c r="EU22">
        <v>28.354489999999998</v>
      </c>
      <c r="EV22">
        <v>24.052734999999998</v>
      </c>
      <c r="EW22">
        <v>31.22852</v>
      </c>
      <c r="EX22">
        <v>25.060545000000001</v>
      </c>
      <c r="EY22">
        <v>44.177244999999999</v>
      </c>
      <c r="EZ22">
        <v>21.459475000000001</v>
      </c>
      <c r="FA22">
        <v>13.007325</v>
      </c>
      <c r="FB22">
        <v>56.768554999999999</v>
      </c>
      <c r="FC22">
        <v>18.211915000000001</v>
      </c>
      <c r="FD22">
        <v>25.489750000000001</v>
      </c>
      <c r="FE22">
        <v>30.860354999999998</v>
      </c>
      <c r="FF22">
        <v>39.938479999999998</v>
      </c>
      <c r="FG22">
        <v>17.92578</v>
      </c>
      <c r="FH22">
        <v>27.902345</v>
      </c>
      <c r="FI22">
        <v>28.799804999999999</v>
      </c>
      <c r="FJ22">
        <v>45.493164999999998</v>
      </c>
      <c r="FK22">
        <v>14.808595</v>
      </c>
      <c r="FL22">
        <v>17.875975</v>
      </c>
      <c r="FM22">
        <v>23.845700000000001</v>
      </c>
      <c r="FN22">
        <v>32.741210000000002</v>
      </c>
      <c r="FO22">
        <v>105.62255999999999</v>
      </c>
      <c r="FP22">
        <v>26.023434999999999</v>
      </c>
      <c r="FQ22">
        <v>25.374510000000001</v>
      </c>
      <c r="FR22">
        <v>89.753905000000003</v>
      </c>
      <c r="FS22">
        <v>43.967775000000003</v>
      </c>
      <c r="FT22">
        <v>18.064454999999999</v>
      </c>
      <c r="FU22">
        <v>56.463380000000001</v>
      </c>
      <c r="FV22">
        <v>19.898440000000001</v>
      </c>
      <c r="FW22">
        <v>53.598635000000002</v>
      </c>
      <c r="FX22">
        <v>33.487305000000013</v>
      </c>
      <c r="FY22">
        <v>25.68262</v>
      </c>
      <c r="FZ22">
        <v>20.932614999999998</v>
      </c>
      <c r="GA22">
        <v>32.797364999999999</v>
      </c>
      <c r="GB22">
        <v>25.645505</v>
      </c>
      <c r="GC22">
        <v>74.576169999999991</v>
      </c>
      <c r="GD22">
        <v>24.843264999999999</v>
      </c>
      <c r="GE22">
        <v>25.599609999999998</v>
      </c>
      <c r="GF22">
        <v>20.603024999999999</v>
      </c>
      <c r="GG22">
        <v>16.35547</v>
      </c>
      <c r="GH22">
        <v>33.917479999999998</v>
      </c>
      <c r="GI22">
        <v>24.555665000000001</v>
      </c>
      <c r="GJ22">
        <v>116.141605</v>
      </c>
      <c r="GK22">
        <v>39.891114999999999</v>
      </c>
      <c r="GL22">
        <v>13.2334</v>
      </c>
      <c r="GM22">
        <v>384.31835000000001</v>
      </c>
      <c r="GN22">
        <v>260.76269000000002</v>
      </c>
      <c r="GO22">
        <v>329.08691499999998</v>
      </c>
      <c r="GP22">
        <v>351.81445000000002</v>
      </c>
      <c r="GQ22">
        <v>332.41210999999998</v>
      </c>
      <c r="GR22">
        <v>243.87792999999999</v>
      </c>
      <c r="GS22">
        <v>352.42431499999998</v>
      </c>
      <c r="GT22">
        <v>314.20215000000002</v>
      </c>
      <c r="GU22">
        <v>309.19385</v>
      </c>
      <c r="GV22">
        <v>57.204099999999997</v>
      </c>
      <c r="GW22">
        <v>167.47656499999999</v>
      </c>
      <c r="GX22">
        <v>17.552734999999998</v>
      </c>
      <c r="GY22">
        <v>21.130369999999999</v>
      </c>
      <c r="GZ22">
        <v>16.787595</v>
      </c>
      <c r="HA22">
        <v>308.13182999999998</v>
      </c>
      <c r="HB22">
        <v>13.36084</v>
      </c>
      <c r="HC22">
        <v>45.454590000000003</v>
      </c>
      <c r="HD22">
        <v>29.354489999999998</v>
      </c>
      <c r="HE22">
        <v>195.66259500000001</v>
      </c>
      <c r="HF22">
        <v>14.8584</v>
      </c>
      <c r="HG22">
        <v>16.444825000000002</v>
      </c>
      <c r="HH22">
        <v>17.743649999999999</v>
      </c>
      <c r="HI22">
        <v>105.7959</v>
      </c>
      <c r="HJ22">
        <v>17.116209999999999</v>
      </c>
      <c r="HK22">
        <v>28.759765000000002</v>
      </c>
      <c r="HL22">
        <v>24.214845</v>
      </c>
      <c r="HM22">
        <v>288.03661499999998</v>
      </c>
      <c r="HN22">
        <v>18.645505</v>
      </c>
      <c r="HO22">
        <v>16.818359999999998</v>
      </c>
      <c r="HP22">
        <v>118.24316</v>
      </c>
      <c r="HQ22">
        <v>72.511719999999997</v>
      </c>
      <c r="HR22">
        <v>171.32129</v>
      </c>
      <c r="HS22">
        <v>23.897459999999999</v>
      </c>
      <c r="HT22">
        <v>17.456054999999999</v>
      </c>
      <c r="HU22">
        <v>31.26416</v>
      </c>
      <c r="HV22">
        <v>107.13330000000001</v>
      </c>
      <c r="HW22">
        <v>366.44824</v>
      </c>
      <c r="HX22">
        <v>88.021484999999998</v>
      </c>
      <c r="HY22">
        <v>16.768070000000002</v>
      </c>
      <c r="HZ22">
        <v>74.419925000000006</v>
      </c>
      <c r="IA22">
        <v>19.17578</v>
      </c>
      <c r="IB22">
        <v>14.515135000000001</v>
      </c>
      <c r="IC22">
        <v>285.01807500000001</v>
      </c>
      <c r="ID22">
        <v>201.80810500000001</v>
      </c>
      <c r="IE22">
        <v>330.82422000000003</v>
      </c>
      <c r="IF22">
        <v>12.358885000000001</v>
      </c>
      <c r="IG22">
        <v>13.37988</v>
      </c>
      <c r="IH22">
        <v>625.83105</v>
      </c>
      <c r="II22">
        <v>531.78954999999996</v>
      </c>
      <c r="IJ22">
        <v>552.25342000000001</v>
      </c>
      <c r="IK22">
        <v>643.02049999999997</v>
      </c>
      <c r="IL22">
        <v>933.40917000000002</v>
      </c>
      <c r="IM22">
        <v>905.57275000000004</v>
      </c>
      <c r="IN22">
        <v>617.68261000000007</v>
      </c>
      <c r="IO22">
        <v>727.58594999999991</v>
      </c>
      <c r="IP22">
        <v>1073.9863499999999</v>
      </c>
      <c r="IQ22">
        <v>73.438479999999998</v>
      </c>
      <c r="IR22">
        <v>611.07128499999999</v>
      </c>
      <c r="IS22">
        <v>32.15625</v>
      </c>
      <c r="IT22">
        <v>719.73924999999997</v>
      </c>
      <c r="IU22">
        <v>128.524415</v>
      </c>
      <c r="IV22">
        <v>1044.274885</v>
      </c>
      <c r="IW22">
        <v>59.025390000000002</v>
      </c>
      <c r="IX22">
        <v>61.549805000000013</v>
      </c>
      <c r="IY22">
        <v>32.088864999999998</v>
      </c>
      <c r="IZ22">
        <v>740.17382999999995</v>
      </c>
      <c r="JA22">
        <v>30.35547</v>
      </c>
      <c r="JB22">
        <v>37.5625</v>
      </c>
      <c r="JC22">
        <v>45.427734999999998</v>
      </c>
      <c r="JD22">
        <v>906.10743500000001</v>
      </c>
      <c r="JE22">
        <v>204.672855</v>
      </c>
      <c r="JF22">
        <v>31.958010000000002</v>
      </c>
      <c r="JG22">
        <v>578.95898499999998</v>
      </c>
      <c r="JH22">
        <v>1346.52685</v>
      </c>
      <c r="JI22">
        <v>195</v>
      </c>
      <c r="JJ22">
        <v>26.260255000000001</v>
      </c>
      <c r="JK22">
        <v>364.61718999999999</v>
      </c>
      <c r="JL22">
        <v>147.85351499999999</v>
      </c>
      <c r="JM22">
        <v>403.08641999999998</v>
      </c>
      <c r="JN22">
        <v>170.96825999999999</v>
      </c>
      <c r="JO22">
        <v>50.875974999999997</v>
      </c>
      <c r="JP22">
        <v>320.25635</v>
      </c>
      <c r="JQ22">
        <v>92.827640000000002</v>
      </c>
      <c r="JR22">
        <v>758.895985</v>
      </c>
      <c r="JS22">
        <v>404.05517500000002</v>
      </c>
      <c r="JT22">
        <v>98.000979999999998</v>
      </c>
      <c r="JU22">
        <v>134.03515999999999</v>
      </c>
      <c r="JV22">
        <v>41.912599999999998</v>
      </c>
      <c r="JW22">
        <v>46.338864999999998</v>
      </c>
      <c r="JX22">
        <v>1379.5048999999999</v>
      </c>
      <c r="JY22">
        <v>365.30126999999999</v>
      </c>
      <c r="JZ22">
        <v>1507.58105</v>
      </c>
      <c r="KA22">
        <v>34.386229999999998</v>
      </c>
      <c r="KB22">
        <v>16.164059999999999</v>
      </c>
      <c r="KC22">
        <v>29.916989999999998</v>
      </c>
      <c r="KD22">
        <v>35.416989999999998</v>
      </c>
      <c r="KE22">
        <v>33.856445000000001</v>
      </c>
      <c r="KF22">
        <v>43.646484999999998</v>
      </c>
      <c r="KG22">
        <v>130.80517499999999</v>
      </c>
      <c r="KH22">
        <v>91.335935000000006</v>
      </c>
      <c r="KI22">
        <v>34.569335000000002</v>
      </c>
      <c r="KJ22">
        <v>50.388179999999998</v>
      </c>
      <c r="KK22">
        <v>138.55175500000001</v>
      </c>
      <c r="KL22">
        <v>14.270505</v>
      </c>
      <c r="KM22">
        <v>66.801755</v>
      </c>
      <c r="KN22">
        <v>19.056155</v>
      </c>
      <c r="KO22">
        <v>38.246579999999987</v>
      </c>
      <c r="KP22">
        <v>31.854495</v>
      </c>
      <c r="KQ22">
        <v>179.56689</v>
      </c>
      <c r="KR22">
        <v>19.440429999999999</v>
      </c>
      <c r="KS22">
        <v>26.239255</v>
      </c>
      <c r="KT22">
        <v>29.222169999999998</v>
      </c>
      <c r="KU22">
        <v>168.95996500000001</v>
      </c>
      <c r="KV22">
        <v>15.06738</v>
      </c>
      <c r="KW22">
        <v>17.441405</v>
      </c>
      <c r="KX22">
        <v>19.616209999999999</v>
      </c>
      <c r="KY22">
        <v>66.510745</v>
      </c>
      <c r="KZ22">
        <v>20.817385000000002</v>
      </c>
      <c r="LA22">
        <v>25.421875</v>
      </c>
      <c r="LB22">
        <v>36.547364999999999</v>
      </c>
      <c r="LC22">
        <v>258.09033499999998</v>
      </c>
      <c r="LD22">
        <v>40.25</v>
      </c>
      <c r="LE22">
        <v>19.815429999999999</v>
      </c>
      <c r="LF22">
        <v>51.953125</v>
      </c>
      <c r="LG22">
        <v>20.86035</v>
      </c>
      <c r="LH22">
        <v>58.046385000000001</v>
      </c>
      <c r="LI22">
        <v>48.796390000000002</v>
      </c>
      <c r="LJ22">
        <v>18.599609999999998</v>
      </c>
      <c r="LK22">
        <v>23.568850000000001</v>
      </c>
      <c r="LL22">
        <v>31.092285</v>
      </c>
      <c r="LM22">
        <v>42.623534999999997</v>
      </c>
      <c r="LN22">
        <v>73.341795000000005</v>
      </c>
      <c r="LO22">
        <v>29.243649999999999</v>
      </c>
      <c r="LP22">
        <v>25.699705000000002</v>
      </c>
      <c r="LQ22">
        <v>17.603515000000002</v>
      </c>
      <c r="LR22">
        <v>15.152345</v>
      </c>
      <c r="LS22">
        <v>68.244145000000003</v>
      </c>
      <c r="LT22">
        <v>21.392575000000001</v>
      </c>
      <c r="LU22">
        <v>661.98635000000002</v>
      </c>
      <c r="LV22">
        <v>11.328614999999999</v>
      </c>
      <c r="LW22">
        <v>13.204105</v>
      </c>
      <c r="LX22">
        <v>110.23828</v>
      </c>
      <c r="LY22">
        <v>200.02392499999999</v>
      </c>
      <c r="LZ22">
        <v>205.68115</v>
      </c>
      <c r="MA22">
        <v>231.09569999999999</v>
      </c>
      <c r="MB22">
        <v>328.340825</v>
      </c>
      <c r="MC22">
        <v>104.80762</v>
      </c>
      <c r="MD22">
        <v>228.10644500000001</v>
      </c>
      <c r="ME22">
        <v>167.73779500000001</v>
      </c>
      <c r="MF22">
        <v>121.09277</v>
      </c>
      <c r="MG22">
        <v>228.14648500000001</v>
      </c>
      <c r="MH22">
        <v>105.345705</v>
      </c>
      <c r="MI22">
        <v>70.951660000000004</v>
      </c>
      <c r="MJ22">
        <v>72.154295000000005</v>
      </c>
      <c r="MK22">
        <v>424.12890499999997</v>
      </c>
      <c r="ML22">
        <v>277.24072000000001</v>
      </c>
      <c r="MM22">
        <v>171.28466499999999</v>
      </c>
      <c r="MN22">
        <v>152.98047</v>
      </c>
      <c r="MO22">
        <v>48.939455000000002</v>
      </c>
      <c r="MP22">
        <v>252.18457000000001</v>
      </c>
      <c r="MQ22">
        <v>40.525880000000001</v>
      </c>
      <c r="MR22">
        <v>22.847655</v>
      </c>
      <c r="MS22">
        <v>208.71288999999999</v>
      </c>
      <c r="MT22">
        <v>238.77880999999999</v>
      </c>
      <c r="MU22">
        <v>55.899900000000002</v>
      </c>
      <c r="MV22">
        <v>85.112795000000006</v>
      </c>
      <c r="MW22">
        <v>125.15674</v>
      </c>
      <c r="MX22">
        <v>280.44970000000001</v>
      </c>
      <c r="MY22">
        <v>305.10839499999997</v>
      </c>
      <c r="MZ22">
        <v>44.863770000000002</v>
      </c>
      <c r="NA22">
        <v>209.14453</v>
      </c>
      <c r="NB22">
        <v>174.15625</v>
      </c>
      <c r="NC22">
        <v>135.14550500000001</v>
      </c>
      <c r="ND22">
        <v>205.20507499999999</v>
      </c>
      <c r="NE22">
        <v>193.71875</v>
      </c>
      <c r="NF22">
        <v>389.57861500000001</v>
      </c>
      <c r="NG22">
        <v>170.75</v>
      </c>
      <c r="NH22">
        <v>113.51465</v>
      </c>
      <c r="NI22">
        <v>194.75634500000001</v>
      </c>
      <c r="NJ22">
        <v>474.46387499999997</v>
      </c>
      <c r="NK22">
        <v>133.70116999999999</v>
      </c>
      <c r="NL22">
        <v>38.249025000000003</v>
      </c>
      <c r="NM22">
        <v>132.01757499999999</v>
      </c>
      <c r="NN22">
        <v>124.44727</v>
      </c>
      <c r="NO22">
        <v>64.429689999999994</v>
      </c>
      <c r="NP22">
        <v>990.85645</v>
      </c>
      <c r="NQ22">
        <v>28.169924999999999</v>
      </c>
      <c r="NR22">
        <v>26.929195</v>
      </c>
      <c r="NS22">
        <v>1114.89795</v>
      </c>
      <c r="NT22">
        <v>490.37254999999999</v>
      </c>
      <c r="NU22">
        <v>1273.1494</v>
      </c>
      <c r="NV22">
        <v>1028.812015</v>
      </c>
      <c r="NW22">
        <v>1128.07275</v>
      </c>
      <c r="NX22">
        <v>1728.2050999999999</v>
      </c>
      <c r="NY22">
        <v>631.31056000000001</v>
      </c>
      <c r="NZ22">
        <v>2139.5596</v>
      </c>
      <c r="OA22">
        <v>559.80127000000005</v>
      </c>
      <c r="OB22">
        <v>19.283204999999999</v>
      </c>
      <c r="OC22">
        <v>797.20654999999999</v>
      </c>
      <c r="OD22">
        <v>25.935545000000001</v>
      </c>
      <c r="OE22">
        <v>5683.8217500000001</v>
      </c>
      <c r="OF22">
        <v>432.01855499999999</v>
      </c>
      <c r="OG22">
        <v>1113.34375</v>
      </c>
      <c r="OH22">
        <v>86.043459999999996</v>
      </c>
      <c r="OI22">
        <v>32.455080000000002</v>
      </c>
      <c r="OJ22">
        <v>30.609375</v>
      </c>
      <c r="OK22">
        <v>818.07032000000004</v>
      </c>
      <c r="OL22">
        <v>22.39453</v>
      </c>
      <c r="OM22">
        <v>20.92334</v>
      </c>
      <c r="ON22">
        <v>32.926270000000002</v>
      </c>
      <c r="OO22">
        <v>675.73048000000006</v>
      </c>
      <c r="OP22">
        <v>9123.5414999999994</v>
      </c>
      <c r="OQ22">
        <v>28.054684999999999</v>
      </c>
      <c r="OR22">
        <v>2840.6963000000001</v>
      </c>
      <c r="OS22">
        <v>2085.0508</v>
      </c>
      <c r="OT22">
        <v>81.640625</v>
      </c>
      <c r="OU22">
        <v>21.24512</v>
      </c>
      <c r="OV22">
        <v>741.26953000000003</v>
      </c>
      <c r="OW22">
        <v>32.424315</v>
      </c>
      <c r="OX22">
        <v>978.12304999999992</v>
      </c>
      <c r="OY22">
        <v>2247.25</v>
      </c>
      <c r="OZ22">
        <v>41.778804999999998</v>
      </c>
      <c r="PA22">
        <v>63.360349999999997</v>
      </c>
      <c r="PB22">
        <v>76.328614999999999</v>
      </c>
      <c r="PC22">
        <v>1099.0556999999999</v>
      </c>
      <c r="PD22">
        <v>1194.251</v>
      </c>
      <c r="PE22">
        <v>105.626955</v>
      </c>
      <c r="PF22">
        <v>32.364260000000002</v>
      </c>
      <c r="PG22">
        <v>19.743165000000001</v>
      </c>
      <c r="PH22">
        <v>265.47070500000001</v>
      </c>
      <c r="PI22">
        <v>2148.3271</v>
      </c>
      <c r="PJ22">
        <v>481.27391499999999</v>
      </c>
      <c r="PK22">
        <v>4116.7422500000002</v>
      </c>
      <c r="PL22">
        <v>2122.1748499999999</v>
      </c>
      <c r="PM22">
        <v>14.328609999999999</v>
      </c>
      <c r="PN22">
        <v>100.17919999999999</v>
      </c>
      <c r="PO22">
        <v>54.723145000000002</v>
      </c>
      <c r="PP22">
        <v>341.72949</v>
      </c>
      <c r="PQ22">
        <v>141.396975</v>
      </c>
      <c r="PR22">
        <v>179.57910000000001</v>
      </c>
      <c r="PS22">
        <v>669.88232000000005</v>
      </c>
      <c r="PT22">
        <v>79.866215000000011</v>
      </c>
      <c r="PU22">
        <v>827.43457999999998</v>
      </c>
      <c r="PV22">
        <v>65.066410000000005</v>
      </c>
      <c r="PW22">
        <v>12.33545</v>
      </c>
      <c r="PX22">
        <v>422.46483999999998</v>
      </c>
      <c r="PY22">
        <v>20.760739999999998</v>
      </c>
      <c r="PZ22">
        <v>3884.0893500000002</v>
      </c>
      <c r="QA22">
        <v>36.088380000000001</v>
      </c>
      <c r="QB22">
        <v>422.98388999999997</v>
      </c>
      <c r="QC22">
        <v>21.183589999999999</v>
      </c>
      <c r="QD22">
        <v>31.465330000000002</v>
      </c>
      <c r="QE22">
        <v>31.178709999999999</v>
      </c>
      <c r="QF22">
        <v>249.84180000000001</v>
      </c>
      <c r="QG22">
        <v>16.631834999999999</v>
      </c>
      <c r="QH22">
        <v>18.353515000000002</v>
      </c>
      <c r="QI22">
        <v>20.603515000000002</v>
      </c>
      <c r="QJ22">
        <v>46.601075000000002</v>
      </c>
      <c r="QK22">
        <v>10143.995000000001</v>
      </c>
      <c r="QL22">
        <v>26.915040000000001</v>
      </c>
      <c r="QM22">
        <v>838.90430000000003</v>
      </c>
      <c r="QN22">
        <v>2299.99415</v>
      </c>
      <c r="QO22">
        <v>28.652835</v>
      </c>
      <c r="QP22">
        <v>21.090820000000001</v>
      </c>
      <c r="QQ22">
        <v>343.640625</v>
      </c>
      <c r="QR22">
        <v>22.720704999999999</v>
      </c>
      <c r="QS22">
        <v>389.41406000000001</v>
      </c>
      <c r="QT22">
        <v>253.98828</v>
      </c>
      <c r="QU22">
        <v>22.345700000000001</v>
      </c>
      <c r="QV22">
        <v>16.998049999999999</v>
      </c>
      <c r="QW22">
        <v>46.774414999999998</v>
      </c>
      <c r="QX22">
        <v>132.50976499999999</v>
      </c>
      <c r="QY22">
        <v>728.90480000000002</v>
      </c>
      <c r="QZ22">
        <v>23.362304999999999</v>
      </c>
      <c r="RA22">
        <v>25.679690000000001</v>
      </c>
      <c r="RB22">
        <v>16.831054999999999</v>
      </c>
      <c r="RC22">
        <v>22.500489999999999</v>
      </c>
      <c r="RD22">
        <v>192.47314499999999</v>
      </c>
      <c r="RE22">
        <v>50.66113</v>
      </c>
      <c r="RF22">
        <v>4002.1103499999999</v>
      </c>
      <c r="RG22">
        <v>161.73193499999999</v>
      </c>
      <c r="RH22">
        <v>17.131345</v>
      </c>
      <c r="RI22">
        <v>2233.6435499999998</v>
      </c>
      <c r="RJ22">
        <v>1054.8691200000001</v>
      </c>
      <c r="RK22">
        <v>1305.8769500000001</v>
      </c>
      <c r="RL22">
        <v>1660.5771500000001</v>
      </c>
      <c r="RM22">
        <v>1202.5986499999999</v>
      </c>
      <c r="RN22">
        <v>1607.4692500000001</v>
      </c>
      <c r="RO22">
        <v>1414.9829</v>
      </c>
      <c r="RP22">
        <v>3225.2764000000002</v>
      </c>
      <c r="RQ22">
        <v>1019.494115</v>
      </c>
      <c r="RR22">
        <v>26.532225</v>
      </c>
      <c r="RS22">
        <v>899.71776999999997</v>
      </c>
      <c r="RT22">
        <v>24.474609999999998</v>
      </c>
      <c r="RU22">
        <v>5852.94535</v>
      </c>
      <c r="RV22">
        <v>528.62889999999993</v>
      </c>
      <c r="RW22">
        <v>1607.3095499999999</v>
      </c>
      <c r="RX22">
        <v>102.03662</v>
      </c>
      <c r="RY22">
        <v>36.708010000000002</v>
      </c>
      <c r="RZ22">
        <v>29.816410000000001</v>
      </c>
      <c r="SA22">
        <v>739.56493</v>
      </c>
      <c r="SB22">
        <v>98.70947000000001</v>
      </c>
      <c r="SC22">
        <v>75.606445000000008</v>
      </c>
      <c r="SD22">
        <v>115.66748</v>
      </c>
      <c r="SE22">
        <v>680.72804999999994</v>
      </c>
      <c r="SF22">
        <v>7705.9247500000001</v>
      </c>
      <c r="SG22">
        <v>27.325195000000001</v>
      </c>
      <c r="SH22">
        <v>3480.6113500000001</v>
      </c>
      <c r="SI22">
        <v>2150.0693000000001</v>
      </c>
      <c r="SJ22">
        <v>139.728025</v>
      </c>
      <c r="SK22">
        <v>19.594725</v>
      </c>
      <c r="SL22">
        <v>783.27587999999992</v>
      </c>
      <c r="SM22">
        <v>54.937989999999999</v>
      </c>
      <c r="SN22">
        <v>1090.0898500000001</v>
      </c>
      <c r="SO22">
        <v>2183.3618499999998</v>
      </c>
      <c r="SP22">
        <v>182.5498</v>
      </c>
      <c r="SQ22">
        <v>68.070310000000006</v>
      </c>
      <c r="SR22">
        <v>51.510739999999998</v>
      </c>
      <c r="SS22">
        <v>2290.4443500000002</v>
      </c>
      <c r="ST22">
        <v>947.95699999999988</v>
      </c>
      <c r="SU22">
        <v>138.05713</v>
      </c>
      <c r="SV22">
        <v>55.837400000000002</v>
      </c>
      <c r="SW22">
        <v>20.837399999999999</v>
      </c>
      <c r="SX22">
        <v>776.43458499999997</v>
      </c>
      <c r="SY22">
        <v>1703.8076000000001</v>
      </c>
      <c r="SZ22">
        <v>896.16992000000005</v>
      </c>
      <c r="TA22">
        <v>3665.9917</v>
      </c>
      <c r="TB22">
        <v>2683.12005</v>
      </c>
      <c r="TC22">
        <v>15.73535</v>
      </c>
      <c r="TD22">
        <v>808.20263499999999</v>
      </c>
      <c r="TE22">
        <v>207.17773500000001</v>
      </c>
      <c r="TF22">
        <v>577.51807499999995</v>
      </c>
      <c r="TG22">
        <v>500.73095499999999</v>
      </c>
      <c r="TH22">
        <v>221.14306500000001</v>
      </c>
      <c r="TI22">
        <v>778.94237999999996</v>
      </c>
      <c r="TJ22">
        <v>288.82519500000001</v>
      </c>
      <c r="TK22">
        <v>1645.2411999999999</v>
      </c>
      <c r="TL22">
        <v>250.47949</v>
      </c>
      <c r="TM22">
        <v>14.77637</v>
      </c>
      <c r="TN22">
        <v>311.54835000000003</v>
      </c>
      <c r="TO22">
        <v>24.13965</v>
      </c>
      <c r="TP22">
        <v>6249.84825</v>
      </c>
      <c r="TQ22">
        <v>120.19043000000001</v>
      </c>
      <c r="TR22">
        <v>394.76611500000001</v>
      </c>
      <c r="TS22">
        <v>32.879885000000002</v>
      </c>
      <c r="TT22">
        <v>28.259274999999999</v>
      </c>
      <c r="TU22">
        <v>26.907715</v>
      </c>
      <c r="TV22">
        <v>195.73339999999999</v>
      </c>
      <c r="TW22">
        <v>27.796875</v>
      </c>
      <c r="TX22">
        <v>27.280760000000001</v>
      </c>
      <c r="TY22">
        <v>32.174804999999999</v>
      </c>
      <c r="TZ22">
        <v>191.61523500000001</v>
      </c>
      <c r="UA22">
        <v>10005.889499999999</v>
      </c>
      <c r="UB22">
        <v>29.037109999999998</v>
      </c>
      <c r="UC22">
        <v>3036.6127499999998</v>
      </c>
      <c r="UD22">
        <v>1091.8969500000001</v>
      </c>
      <c r="UE22">
        <v>48.219234999999998</v>
      </c>
      <c r="UF22">
        <v>18.659669999999998</v>
      </c>
      <c r="UG22">
        <v>184.42529500000001</v>
      </c>
      <c r="UH22">
        <v>21.562010000000001</v>
      </c>
      <c r="UI22">
        <v>313.57275499999997</v>
      </c>
      <c r="UJ22">
        <v>1254.9028000000001</v>
      </c>
      <c r="UK22">
        <v>56.304684999999999</v>
      </c>
      <c r="UL22">
        <v>20.751954999999999</v>
      </c>
      <c r="UM22">
        <v>34.131345000000003</v>
      </c>
      <c r="UN22">
        <v>863.04687000000001</v>
      </c>
      <c r="UO22">
        <v>292.790525</v>
      </c>
      <c r="UP22">
        <v>54.928710000000002</v>
      </c>
      <c r="UQ22">
        <v>28.832035000000001</v>
      </c>
      <c r="UR22">
        <v>15.91455</v>
      </c>
      <c r="US22">
        <v>420.14355499999999</v>
      </c>
      <c r="UT22">
        <v>997.4213850000001</v>
      </c>
      <c r="UU22">
        <v>203.43505999999999</v>
      </c>
      <c r="UV22">
        <v>2491.8642500000001</v>
      </c>
      <c r="UW22">
        <v>2241.5400500000001</v>
      </c>
      <c r="UX22">
        <v>16.428225000000001</v>
      </c>
      <c r="UY22">
        <v>594.07715000000007</v>
      </c>
      <c r="UZ22">
        <v>983.27440000000001</v>
      </c>
      <c r="VA22">
        <v>4878.6396500000001</v>
      </c>
      <c r="VB22">
        <v>1395.7392500000001</v>
      </c>
      <c r="VC22">
        <v>2159.0981999999999</v>
      </c>
      <c r="VD22">
        <v>1692.1161999999999</v>
      </c>
      <c r="VE22">
        <v>2164.2392500000001</v>
      </c>
      <c r="VF22">
        <v>973.56883000000005</v>
      </c>
      <c r="VG22">
        <v>873.84717999999998</v>
      </c>
      <c r="VH22">
        <v>61.401854999999998</v>
      </c>
      <c r="VI22">
        <v>1636.7968499999999</v>
      </c>
      <c r="VJ22">
        <v>23.951170000000001</v>
      </c>
      <c r="VK22">
        <v>746.23534999999993</v>
      </c>
      <c r="VL22">
        <v>86.669919999999991</v>
      </c>
      <c r="VM22">
        <v>1805.8794</v>
      </c>
      <c r="VN22">
        <v>37.294435</v>
      </c>
      <c r="VO22">
        <v>51.883299999999998</v>
      </c>
      <c r="VP22">
        <v>31.160644999999999</v>
      </c>
      <c r="VQ22">
        <v>1181.81008</v>
      </c>
      <c r="VR22">
        <v>22.589845</v>
      </c>
      <c r="VS22">
        <v>24.017579999999999</v>
      </c>
      <c r="VT22">
        <v>31.287595</v>
      </c>
      <c r="VU22">
        <v>918.90869999999995</v>
      </c>
      <c r="VV22">
        <v>266.54687000000001</v>
      </c>
      <c r="VW22">
        <v>30.306155</v>
      </c>
      <c r="VX22">
        <v>584.13917000000004</v>
      </c>
      <c r="VY22">
        <v>4498.8824999999997</v>
      </c>
      <c r="VZ22">
        <v>158.514645</v>
      </c>
      <c r="WA22">
        <v>19.918945000000001</v>
      </c>
      <c r="WB22">
        <v>1070.77</v>
      </c>
      <c r="WC22">
        <v>138.6875</v>
      </c>
      <c r="WD22">
        <v>753.45215000000007</v>
      </c>
      <c r="WE22">
        <v>153.578125</v>
      </c>
      <c r="WF22">
        <v>30.65381</v>
      </c>
      <c r="WG22">
        <v>222.08007499999999</v>
      </c>
      <c r="WH22">
        <v>5865.7993000000006</v>
      </c>
      <c r="WI22">
        <v>663.42626500000006</v>
      </c>
      <c r="WJ22">
        <v>1668.6123</v>
      </c>
      <c r="WK22">
        <v>81.138669999999991</v>
      </c>
      <c r="WL22">
        <v>106.09668000000001</v>
      </c>
      <c r="WM22">
        <v>25.207519999999999</v>
      </c>
      <c r="WN22">
        <v>27.875</v>
      </c>
      <c r="WO22">
        <v>1542.1845499999999</v>
      </c>
      <c r="WP22">
        <v>398.86230499999999</v>
      </c>
      <c r="WQ22">
        <v>6379.2597000000014</v>
      </c>
      <c r="WR22">
        <v>19.684080000000002</v>
      </c>
      <c r="WS22">
        <v>15.336914999999999</v>
      </c>
      <c r="WT22">
        <v>9952.3927927946643</v>
      </c>
      <c r="WU22">
        <v>9780.7121081011501</v>
      </c>
      <c r="WV22">
        <v>1.632860540431625</v>
      </c>
      <c r="WW22">
        <v>11028.72114275565</v>
      </c>
      <c r="WX22">
        <v>9214.0505106384408</v>
      </c>
      <c r="WY22">
        <v>5.4266731098668552</v>
      </c>
      <c r="WZ22">
        <v>93888.882825061301</v>
      </c>
      <c r="XA22">
        <v>203427.96762491899</v>
      </c>
      <c r="XB22">
        <v>173603.9002554905</v>
      </c>
      <c r="XC22">
        <v>97816.748566660914</v>
      </c>
      <c r="XD22">
        <v>140298.03979848351</v>
      </c>
      <c r="XE22">
        <v>152356.14003358301</v>
      </c>
      <c r="XF22">
        <v>2713.5424467753601</v>
      </c>
      <c r="XG22">
        <v>62601.750290004951</v>
      </c>
      <c r="XH22">
        <v>135625.15958809649</v>
      </c>
      <c r="XI22">
        <v>208551.43507952901</v>
      </c>
      <c r="XJ22">
        <v>44</v>
      </c>
    </row>
    <row r="23" spans="1:634" x14ac:dyDescent="0.2">
      <c r="A23" t="s">
        <v>654</v>
      </c>
      <c r="B23" t="s">
        <v>635</v>
      </c>
      <c r="C23" t="s">
        <v>633</v>
      </c>
      <c r="D23" t="s">
        <v>634</v>
      </c>
      <c r="E23">
        <v>4174.2987999999996</v>
      </c>
      <c r="F23">
        <v>3303.4477000000002</v>
      </c>
      <c r="G23">
        <v>3456.4708000000001</v>
      </c>
      <c r="H23">
        <v>3391.7294999999999</v>
      </c>
      <c r="I23">
        <v>2978.4776000000002</v>
      </c>
      <c r="J23">
        <v>2888.4530500000001</v>
      </c>
      <c r="K23">
        <v>3418.4398999999999</v>
      </c>
      <c r="L23">
        <v>4427.1620999999996</v>
      </c>
      <c r="M23">
        <v>4023.9077000000002</v>
      </c>
      <c r="N23">
        <v>579.21581000000003</v>
      </c>
      <c r="O23">
        <v>1928.78125</v>
      </c>
      <c r="P23">
        <v>54.142580000000002</v>
      </c>
      <c r="Q23">
        <v>1093.2978499999999</v>
      </c>
      <c r="R23">
        <v>398.41455500000001</v>
      </c>
      <c r="S23">
        <v>4167.6118999999999</v>
      </c>
      <c r="T23">
        <v>255.264645</v>
      </c>
      <c r="U23">
        <v>242.30175500000001</v>
      </c>
      <c r="V23">
        <v>33.111819999999987</v>
      </c>
      <c r="W23">
        <v>2126.2265499999999</v>
      </c>
      <c r="X23">
        <v>62.087404999999997</v>
      </c>
      <c r="Y23">
        <v>32.461914999999998</v>
      </c>
      <c r="Z23">
        <v>370.76465000000002</v>
      </c>
      <c r="AA23">
        <v>2192.7568000000001</v>
      </c>
      <c r="AB23">
        <v>1556.5536999999999</v>
      </c>
      <c r="AC23">
        <v>59.142580000000002</v>
      </c>
      <c r="AD23">
        <v>1350.0654500000001</v>
      </c>
      <c r="AE23">
        <v>3450.7148499999998</v>
      </c>
      <c r="AF23">
        <v>184.95801</v>
      </c>
      <c r="AG23">
        <v>27.137205000000002</v>
      </c>
      <c r="AH23">
        <v>1770.4819500000001</v>
      </c>
      <c r="AI23">
        <v>458.55077999999997</v>
      </c>
      <c r="AJ23">
        <v>3053.6958500000001</v>
      </c>
      <c r="AK23">
        <v>651.57030000000009</v>
      </c>
      <c r="AL23">
        <v>411.04052999999999</v>
      </c>
      <c r="AM23">
        <v>428.89989000000003</v>
      </c>
      <c r="AN23">
        <v>609.07470000000001</v>
      </c>
      <c r="AO23">
        <v>3983.6727500000002</v>
      </c>
      <c r="AP23">
        <v>1545.7886000000001</v>
      </c>
      <c r="AQ23">
        <v>225.14306999999999</v>
      </c>
      <c r="AR23">
        <v>473.87644999999998</v>
      </c>
      <c r="AS23">
        <v>192.76758000000001</v>
      </c>
      <c r="AT23">
        <v>225.38866999999999</v>
      </c>
      <c r="AU23">
        <v>2347.2099499999999</v>
      </c>
      <c r="AV23">
        <v>2661.8056999999999</v>
      </c>
      <c r="AW23">
        <v>3728.4112500000001</v>
      </c>
      <c r="AX23">
        <v>12.902345</v>
      </c>
      <c r="AY23">
        <v>15.124025</v>
      </c>
      <c r="AZ23">
        <v>4647.0810999999994</v>
      </c>
      <c r="BB23">
        <v>3965.6001500000002</v>
      </c>
      <c r="BC23">
        <v>4141.8154500000001</v>
      </c>
      <c r="BD23">
        <v>4523.4579999999996</v>
      </c>
      <c r="BE23">
        <v>3984.8564999999999</v>
      </c>
      <c r="BF23">
        <v>3212.7646500000001</v>
      </c>
      <c r="BG23">
        <v>4973.8218500000003</v>
      </c>
      <c r="BH23">
        <v>5936.9413000000004</v>
      </c>
      <c r="BI23">
        <v>4261.1079</v>
      </c>
      <c r="BJ23">
        <v>623.25</v>
      </c>
      <c r="BL23">
        <v>1936.2832000000001</v>
      </c>
      <c r="BM23">
        <v>58.430175000000013</v>
      </c>
      <c r="BN23">
        <v>1334.9032999999999</v>
      </c>
      <c r="BO23">
        <v>260.94726000000003</v>
      </c>
      <c r="BP23">
        <v>4538.2070000000003</v>
      </c>
      <c r="BQ23">
        <v>192.270995</v>
      </c>
      <c r="BR23">
        <v>269.71191499999998</v>
      </c>
      <c r="BS23">
        <v>30.913575000000002</v>
      </c>
      <c r="BT23">
        <v>2167.2446500000001</v>
      </c>
      <c r="BU23">
        <v>51.801760000000002</v>
      </c>
      <c r="BV23">
        <v>31.941405</v>
      </c>
      <c r="BW23">
        <v>423.08204000000001</v>
      </c>
      <c r="BX23">
        <v>1652.81935</v>
      </c>
      <c r="BY23">
        <v>2101.6469999999999</v>
      </c>
      <c r="BZ23">
        <v>50.076169999999998</v>
      </c>
      <c r="CA23">
        <v>1689.5742</v>
      </c>
      <c r="CB23">
        <v>4305.7822999999999</v>
      </c>
      <c r="CC23">
        <v>176.06689</v>
      </c>
      <c r="CD23">
        <v>21.820315000000001</v>
      </c>
      <c r="CE23">
        <v>1144.0292999999999</v>
      </c>
      <c r="CF23">
        <v>534.6742999999999</v>
      </c>
      <c r="CG23">
        <v>3741.5224499999999</v>
      </c>
      <c r="CH23">
        <v>466.62207999999998</v>
      </c>
      <c r="CI23">
        <v>418.46776999999997</v>
      </c>
      <c r="CJ23">
        <v>422.09375</v>
      </c>
      <c r="CK23">
        <v>710.01123499999994</v>
      </c>
      <c r="CL23">
        <v>5071.7343500000006</v>
      </c>
      <c r="CM23">
        <v>1576.7490499999999</v>
      </c>
      <c r="CN23">
        <v>101.55468500000001</v>
      </c>
      <c r="CO23">
        <v>467.04491999999999</v>
      </c>
      <c r="CP23">
        <v>106.90918000000001</v>
      </c>
      <c r="CQ23">
        <v>234.85156000000001</v>
      </c>
      <c r="CR23">
        <v>1316.47315</v>
      </c>
      <c r="CS23">
        <v>2995.2485000000001</v>
      </c>
      <c r="CT23">
        <v>3423.2197500000002</v>
      </c>
      <c r="CU23">
        <v>12.99756</v>
      </c>
      <c r="CV23">
        <v>14.200195000000001</v>
      </c>
      <c r="CW23">
        <v>87.653320000000008</v>
      </c>
      <c r="CX23">
        <v>51.897950000000002</v>
      </c>
      <c r="CY23">
        <v>66.561525000000003</v>
      </c>
      <c r="CZ23">
        <v>76.738770000000002</v>
      </c>
      <c r="DA23">
        <v>101.021485</v>
      </c>
      <c r="DB23">
        <v>63.617190000000001</v>
      </c>
      <c r="DC23">
        <v>70.761234999999999</v>
      </c>
      <c r="DD23">
        <v>118.401855</v>
      </c>
      <c r="DE23">
        <v>132.44922</v>
      </c>
      <c r="DF23">
        <v>15.512695000000001</v>
      </c>
      <c r="DG23">
        <v>59.532229999999998</v>
      </c>
      <c r="DH23">
        <v>17.935549999999999</v>
      </c>
      <c r="DI23">
        <v>20.058595</v>
      </c>
      <c r="DJ23">
        <v>115.40282999999999</v>
      </c>
      <c r="DK23">
        <v>196.24902</v>
      </c>
      <c r="DL23">
        <v>93.850590000000011</v>
      </c>
      <c r="DM23">
        <v>26.833010000000002</v>
      </c>
      <c r="DN23">
        <v>29.231445000000001</v>
      </c>
      <c r="DO23">
        <v>97.53759500000001</v>
      </c>
      <c r="DP23">
        <v>14.956054999999999</v>
      </c>
      <c r="DQ23">
        <v>16.379885000000002</v>
      </c>
      <c r="DR23">
        <v>18.762695000000001</v>
      </c>
      <c r="DS23">
        <v>300.10156000000001</v>
      </c>
      <c r="DT23">
        <v>21.087890000000002</v>
      </c>
      <c r="DU23">
        <v>26.197755000000001</v>
      </c>
      <c r="DV23">
        <v>24.129394999999999</v>
      </c>
      <c r="DW23">
        <v>300.10547000000003</v>
      </c>
      <c r="DX23">
        <v>30.844729999999998</v>
      </c>
      <c r="DY23">
        <v>17.135739999999998</v>
      </c>
      <c r="DZ23">
        <v>63.620604999999998</v>
      </c>
      <c r="EA23">
        <v>19.833494999999999</v>
      </c>
      <c r="EB23">
        <v>97.623050000000006</v>
      </c>
      <c r="EC23">
        <v>297.34375</v>
      </c>
      <c r="ED23">
        <v>19.822265000000002</v>
      </c>
      <c r="EE23">
        <v>37.340330000000002</v>
      </c>
      <c r="EF23">
        <v>31.484375</v>
      </c>
      <c r="EG23">
        <v>98.581054999999992</v>
      </c>
      <c r="EH23">
        <v>77.604979999999998</v>
      </c>
      <c r="EI23">
        <v>139.85547</v>
      </c>
      <c r="EJ23">
        <v>25.036135000000002</v>
      </c>
      <c r="EK23">
        <v>18.17822</v>
      </c>
      <c r="EL23">
        <v>14.743164999999999</v>
      </c>
      <c r="EM23">
        <v>44.352049999999998</v>
      </c>
      <c r="EN23">
        <v>45.114255</v>
      </c>
      <c r="EO23">
        <v>533.07032500000003</v>
      </c>
      <c r="EP23">
        <v>10.273434999999999</v>
      </c>
      <c r="EQ23">
        <v>13.30078</v>
      </c>
      <c r="ER23">
        <v>22.413575000000002</v>
      </c>
      <c r="ES23">
        <v>21.060549999999999</v>
      </c>
      <c r="ET23">
        <v>23.176755</v>
      </c>
      <c r="EU23">
        <v>27.395019999999999</v>
      </c>
      <c r="EV23">
        <v>21.833010000000002</v>
      </c>
      <c r="EW23">
        <v>26.130859999999998</v>
      </c>
      <c r="EX23">
        <v>22.156739999999999</v>
      </c>
      <c r="EY23">
        <v>26.427244999999999</v>
      </c>
      <c r="EZ23">
        <v>18.941405</v>
      </c>
      <c r="FA23">
        <v>13.72119</v>
      </c>
      <c r="FB23">
        <v>29.323730000000001</v>
      </c>
      <c r="FC23">
        <v>16.608395000000002</v>
      </c>
      <c r="FD23">
        <v>18.772459999999999</v>
      </c>
      <c r="FE23">
        <v>18.177734999999998</v>
      </c>
      <c r="FF23">
        <v>28.138674999999999</v>
      </c>
      <c r="FG23">
        <v>13.861815</v>
      </c>
      <c r="FH23">
        <v>26.633785</v>
      </c>
      <c r="FI23">
        <v>28.099609999999998</v>
      </c>
      <c r="FJ23">
        <v>34.250979999999998</v>
      </c>
      <c r="FK23">
        <v>14.242190000000001</v>
      </c>
      <c r="FL23">
        <v>14.56738</v>
      </c>
      <c r="FM23">
        <v>18.26465</v>
      </c>
      <c r="FN23">
        <v>30.661135000000002</v>
      </c>
      <c r="FO23">
        <v>16.535155</v>
      </c>
      <c r="FP23">
        <v>25.334959999999999</v>
      </c>
      <c r="FQ23">
        <v>21.371580000000002</v>
      </c>
      <c r="FR23">
        <v>48.686525000000003</v>
      </c>
      <c r="FS23">
        <v>20.455565</v>
      </c>
      <c r="FT23">
        <v>15.978025000000001</v>
      </c>
      <c r="FU23">
        <v>30.594235000000001</v>
      </c>
      <c r="FV23">
        <v>18.513674999999999</v>
      </c>
      <c r="FW23">
        <v>29.542480000000001</v>
      </c>
      <c r="FX23">
        <v>23.751954999999999</v>
      </c>
      <c r="FY23">
        <v>17.562010000000001</v>
      </c>
      <c r="FZ23">
        <v>17.018554999999999</v>
      </c>
      <c r="GA23">
        <v>30.382809999999999</v>
      </c>
      <c r="GB23">
        <v>23.869630000000001</v>
      </c>
      <c r="GC23">
        <v>32.932614999999998</v>
      </c>
      <c r="GD23">
        <v>17.657229999999998</v>
      </c>
      <c r="GE23">
        <v>25.332519999999999</v>
      </c>
      <c r="GF23">
        <v>18.143065</v>
      </c>
      <c r="GG23">
        <v>14.5791</v>
      </c>
      <c r="GH23">
        <v>35.675295000000013</v>
      </c>
      <c r="GI23">
        <v>22.656735000000001</v>
      </c>
      <c r="GJ23">
        <v>101.3877</v>
      </c>
      <c r="GK23">
        <v>10.740235</v>
      </c>
      <c r="GL23">
        <v>13.526365</v>
      </c>
      <c r="GM23">
        <v>3110.5878499999999</v>
      </c>
      <c r="GN23">
        <v>1548.8534999999999</v>
      </c>
      <c r="GO23">
        <v>1453.9673</v>
      </c>
      <c r="GP23">
        <v>1651.2891</v>
      </c>
      <c r="GQ23">
        <v>1160.36275</v>
      </c>
      <c r="GR23">
        <v>1276.8506</v>
      </c>
      <c r="GS23">
        <v>1497.64795</v>
      </c>
      <c r="GT23">
        <v>1505.3232499999999</v>
      </c>
      <c r="GU23">
        <v>1708.77585</v>
      </c>
      <c r="GV23">
        <v>84.077145000000002</v>
      </c>
      <c r="GW23">
        <v>795.38085000000001</v>
      </c>
      <c r="GX23">
        <v>18.328614999999999</v>
      </c>
      <c r="GY23">
        <v>16.310054999999998</v>
      </c>
      <c r="GZ23">
        <v>18.198730000000001</v>
      </c>
      <c r="HA23">
        <v>1828.4345499999999</v>
      </c>
      <c r="HB23">
        <v>14.653320000000001</v>
      </c>
      <c r="HC23">
        <v>77.292480000000012</v>
      </c>
      <c r="HD23">
        <v>29.912109999999998</v>
      </c>
      <c r="HE23">
        <v>1116.7275500000001</v>
      </c>
      <c r="HF23">
        <v>15.54785</v>
      </c>
      <c r="HG23">
        <v>17.098635000000002</v>
      </c>
      <c r="HH23">
        <v>20.04346</v>
      </c>
      <c r="HI23">
        <v>1022.903325</v>
      </c>
      <c r="HJ23">
        <v>16.349609999999998</v>
      </c>
      <c r="HK23">
        <v>36.928710000000002</v>
      </c>
      <c r="HL23">
        <v>23.708500000000001</v>
      </c>
      <c r="HM23">
        <v>1228.2597499999999</v>
      </c>
      <c r="HN23">
        <v>29.23291</v>
      </c>
      <c r="HO23">
        <v>18.289059999999999</v>
      </c>
      <c r="HP23">
        <v>1157.5986499999999</v>
      </c>
      <c r="HQ23">
        <v>137.31885</v>
      </c>
      <c r="HR23">
        <v>1088.8740499999999</v>
      </c>
      <c r="HS23">
        <v>24.557614999999998</v>
      </c>
      <c r="HT23">
        <v>19.576170000000001</v>
      </c>
      <c r="HU23">
        <v>259.53808500000002</v>
      </c>
      <c r="HV23">
        <v>107.244625</v>
      </c>
      <c r="HW23">
        <v>1870.4302</v>
      </c>
      <c r="HX23">
        <v>822.92383500000005</v>
      </c>
      <c r="HY23">
        <v>18.6084</v>
      </c>
      <c r="HZ23">
        <v>210.59180000000001</v>
      </c>
      <c r="IA23">
        <v>192.02538999999999</v>
      </c>
      <c r="IB23">
        <v>13.407225</v>
      </c>
      <c r="IC23">
        <v>2497.3262</v>
      </c>
      <c r="ID23">
        <v>1127.5234499999999</v>
      </c>
      <c r="IE23">
        <v>2199.04</v>
      </c>
      <c r="IF23">
        <v>10.84131</v>
      </c>
      <c r="IG23">
        <v>12.720705000000001</v>
      </c>
      <c r="IH23">
        <v>250.40917999999999</v>
      </c>
      <c r="II23">
        <v>216.038085</v>
      </c>
      <c r="IJ23">
        <v>230.907715</v>
      </c>
      <c r="IK23">
        <v>254.28564499999999</v>
      </c>
      <c r="IL23">
        <v>243.21630999999999</v>
      </c>
      <c r="IM23">
        <v>172.27538999999999</v>
      </c>
      <c r="IN23">
        <v>235.62695500000001</v>
      </c>
      <c r="IO23">
        <v>234.41845499999999</v>
      </c>
      <c r="IP23">
        <v>251.97753499999999</v>
      </c>
      <c r="IQ23">
        <v>65.104979999999998</v>
      </c>
      <c r="IR23">
        <v>177.938965</v>
      </c>
      <c r="IS23">
        <v>23.719729999999998</v>
      </c>
      <c r="IT23">
        <v>84.172849999999997</v>
      </c>
      <c r="IU23">
        <v>82.137209999999996</v>
      </c>
      <c r="IV23">
        <v>703.64598000000001</v>
      </c>
      <c r="IW23">
        <v>54.851565000000001</v>
      </c>
      <c r="IX23">
        <v>51.719239999999999</v>
      </c>
      <c r="IY23">
        <v>29.46631</v>
      </c>
      <c r="IZ23">
        <v>421.07519500000001</v>
      </c>
      <c r="JA23">
        <v>36.759275000000002</v>
      </c>
      <c r="JB23">
        <v>17.208494999999999</v>
      </c>
      <c r="JC23">
        <v>36.319335000000002</v>
      </c>
      <c r="JD23">
        <v>159.913085</v>
      </c>
      <c r="JE23">
        <v>108.33691</v>
      </c>
      <c r="JF23">
        <v>32.628419999999998</v>
      </c>
      <c r="JG23">
        <v>57.732419999999998</v>
      </c>
      <c r="JH23">
        <v>602.97215000000006</v>
      </c>
      <c r="JI23">
        <v>206.475585</v>
      </c>
      <c r="JJ23">
        <v>23.844725</v>
      </c>
      <c r="JK23">
        <v>204.854005</v>
      </c>
      <c r="JL23">
        <v>64.830074999999994</v>
      </c>
      <c r="JM23">
        <v>198.04443499999999</v>
      </c>
      <c r="JN23">
        <v>108.66357000000001</v>
      </c>
      <c r="JO23">
        <v>38.852539999999998</v>
      </c>
      <c r="JP23">
        <v>59.425289999999997</v>
      </c>
      <c r="JQ23">
        <v>76.635255000000001</v>
      </c>
      <c r="JR23">
        <v>244.01660000000001</v>
      </c>
      <c r="JS23">
        <v>277.74804499999999</v>
      </c>
      <c r="JT23">
        <v>68.332035000000005</v>
      </c>
      <c r="JU23">
        <v>90.1875</v>
      </c>
      <c r="JV23">
        <v>31.465330000000002</v>
      </c>
      <c r="JW23">
        <v>23.223635000000002</v>
      </c>
      <c r="JX23">
        <v>239.836915</v>
      </c>
      <c r="JY23">
        <v>170.09570500000001</v>
      </c>
      <c r="JZ23">
        <v>1279.4917</v>
      </c>
      <c r="KA23">
        <v>12.284179999999999</v>
      </c>
      <c r="KB23">
        <v>27.208984999999998</v>
      </c>
      <c r="KC23">
        <v>29.979005000000001</v>
      </c>
      <c r="KD23">
        <v>29.25</v>
      </c>
      <c r="KE23">
        <v>30.574705000000002</v>
      </c>
      <c r="KF23">
        <v>35.854495</v>
      </c>
      <c r="KG23">
        <v>39.301270000000002</v>
      </c>
      <c r="KH23">
        <v>32.459474999999998</v>
      </c>
      <c r="KI23">
        <v>40.287109999999998</v>
      </c>
      <c r="KJ23">
        <v>32.027835000000003</v>
      </c>
      <c r="KK23">
        <v>31.095215</v>
      </c>
      <c r="KL23">
        <v>13.616210000000001</v>
      </c>
      <c r="KM23">
        <v>38.404299999999999</v>
      </c>
      <c r="KN23">
        <v>18.120114999999998</v>
      </c>
      <c r="KO23">
        <v>19.782229999999998</v>
      </c>
      <c r="KP23">
        <v>39.024904999999997</v>
      </c>
      <c r="KQ23">
        <v>160.83105499999999</v>
      </c>
      <c r="KR23">
        <v>21.044924999999999</v>
      </c>
      <c r="KS23">
        <v>27.552250000000001</v>
      </c>
      <c r="KT23">
        <v>28.13965</v>
      </c>
      <c r="KU23">
        <v>122.280275</v>
      </c>
      <c r="KV23">
        <v>15.12256</v>
      </c>
      <c r="KW23">
        <v>17.668945000000001</v>
      </c>
      <c r="KX23">
        <v>19.827145000000002</v>
      </c>
      <c r="KY23">
        <v>48.819335000000002</v>
      </c>
      <c r="KZ23">
        <v>18.785644999999999</v>
      </c>
      <c r="LA23">
        <v>25.79297</v>
      </c>
      <c r="LB23">
        <v>23.742184999999999</v>
      </c>
      <c r="LC23">
        <v>228.05078499999999</v>
      </c>
      <c r="LD23">
        <v>50.061525000000003</v>
      </c>
      <c r="LE23">
        <v>20.9375</v>
      </c>
      <c r="LF23">
        <v>50.21631</v>
      </c>
      <c r="LG23">
        <v>19.070309999999999</v>
      </c>
      <c r="LH23">
        <v>40.474609999999998</v>
      </c>
      <c r="LI23">
        <v>59.133299999999998</v>
      </c>
      <c r="LJ23">
        <v>19.825685</v>
      </c>
      <c r="LK23">
        <v>21.973635000000002</v>
      </c>
      <c r="LL23">
        <v>32.026364999999998</v>
      </c>
      <c r="LM23">
        <v>33.259765000000002</v>
      </c>
      <c r="LN23">
        <v>81.702640000000002</v>
      </c>
      <c r="LO23">
        <v>31.91602</v>
      </c>
      <c r="LP23">
        <v>27.450195000000001</v>
      </c>
      <c r="LQ23">
        <v>17.844729999999998</v>
      </c>
      <c r="LR23">
        <v>14.883789999999999</v>
      </c>
      <c r="LS23">
        <v>24.293945000000001</v>
      </c>
      <c r="LT23">
        <v>26.151859999999999</v>
      </c>
      <c r="LU23">
        <v>663.39308000000005</v>
      </c>
      <c r="LV23">
        <v>11.1875</v>
      </c>
      <c r="LW23">
        <v>12.481445000000001</v>
      </c>
      <c r="LX23">
        <v>308.16699499999999</v>
      </c>
      <c r="LY23">
        <v>338.48486000000003</v>
      </c>
      <c r="LZ23">
        <v>311.91161499999998</v>
      </c>
      <c r="MA23">
        <v>523.65185499999995</v>
      </c>
      <c r="MB23">
        <v>285.23974500000003</v>
      </c>
      <c r="MC23">
        <v>115.733885</v>
      </c>
      <c r="MD23">
        <v>346.52051</v>
      </c>
      <c r="ME23">
        <v>317.53026499999999</v>
      </c>
      <c r="MF23">
        <v>164.953125</v>
      </c>
      <c r="MG23">
        <v>162.32129</v>
      </c>
      <c r="MH23">
        <v>157.37255500000001</v>
      </c>
      <c r="MI23">
        <v>163.88329999999999</v>
      </c>
      <c r="MJ23">
        <v>106.18407999999999</v>
      </c>
      <c r="MK23">
        <v>301.43164000000002</v>
      </c>
      <c r="ML23">
        <v>343.00830000000002</v>
      </c>
      <c r="MM23">
        <v>118.71387</v>
      </c>
      <c r="MN23">
        <v>144.85156499999999</v>
      </c>
      <c r="MO23">
        <v>42.922849999999997</v>
      </c>
      <c r="MP23">
        <v>215.7002</v>
      </c>
      <c r="MQ23">
        <v>36.464844999999997</v>
      </c>
      <c r="MR23">
        <v>23.845704999999999</v>
      </c>
      <c r="MS23">
        <v>38.573245</v>
      </c>
      <c r="MT23">
        <v>319.14454000000001</v>
      </c>
      <c r="MU23">
        <v>66.719724999999997</v>
      </c>
      <c r="MV23">
        <v>78.546385000000001</v>
      </c>
      <c r="MW23">
        <v>241.58643000000001</v>
      </c>
      <c r="MX23">
        <v>407.59131000000002</v>
      </c>
      <c r="MY23">
        <v>695.46289999999999</v>
      </c>
      <c r="MZ23">
        <v>74.832035000000005</v>
      </c>
      <c r="NA23">
        <v>323.84960999999998</v>
      </c>
      <c r="NB23">
        <v>124.20019499999999</v>
      </c>
      <c r="NC23">
        <v>170.46680000000001</v>
      </c>
      <c r="ND23">
        <v>238.87695500000001</v>
      </c>
      <c r="NE23">
        <v>36.824219999999997</v>
      </c>
      <c r="NF23">
        <v>217.11913999999999</v>
      </c>
      <c r="NG23">
        <v>121.615725</v>
      </c>
      <c r="NH23">
        <v>317.81543499999998</v>
      </c>
      <c r="NI23">
        <v>281.12695500000001</v>
      </c>
      <c r="NJ23">
        <v>585.10057499999994</v>
      </c>
      <c r="NK23">
        <v>98.239255</v>
      </c>
      <c r="NL23">
        <v>129.515625</v>
      </c>
      <c r="NM23">
        <v>77.505860000000013</v>
      </c>
      <c r="NN23">
        <v>117.822755</v>
      </c>
      <c r="NO23">
        <v>126.467775</v>
      </c>
      <c r="NP23">
        <v>1046.9917</v>
      </c>
      <c r="NQ23">
        <v>43.020020000000002</v>
      </c>
      <c r="NR23">
        <v>58.547849999999997</v>
      </c>
      <c r="NS23">
        <v>5207.7166999999999</v>
      </c>
      <c r="NT23">
        <v>3782.7573000000002</v>
      </c>
      <c r="NU23">
        <v>5070.0557500000004</v>
      </c>
      <c r="NV23">
        <v>5441.99215</v>
      </c>
      <c r="NW23">
        <v>4737.6684999999998</v>
      </c>
      <c r="NX23">
        <v>4769.6709000000001</v>
      </c>
      <c r="NY23">
        <v>3660.6493500000001</v>
      </c>
      <c r="NZ23">
        <v>7134.51865</v>
      </c>
      <c r="OA23">
        <v>4608.3711000000003</v>
      </c>
      <c r="OB23">
        <v>92.457519999999988</v>
      </c>
      <c r="OC23">
        <v>2797.1581999999999</v>
      </c>
      <c r="OD23">
        <v>29.493649999999999</v>
      </c>
      <c r="OE23">
        <v>641.26121999999998</v>
      </c>
      <c r="OF23">
        <v>206.192385</v>
      </c>
      <c r="OG23">
        <v>4224.0668000000014</v>
      </c>
      <c r="OH23">
        <v>137.68457000000001</v>
      </c>
      <c r="OI23">
        <v>44.697265000000002</v>
      </c>
      <c r="OJ23">
        <v>31.251954999999999</v>
      </c>
      <c r="OK23">
        <v>2138.6709000000001</v>
      </c>
      <c r="OL23">
        <v>17.992190000000001</v>
      </c>
      <c r="OM23">
        <v>19.649899999999999</v>
      </c>
      <c r="ON23">
        <v>37.961425000000013</v>
      </c>
      <c r="OO23">
        <v>1687.19975</v>
      </c>
      <c r="OP23">
        <v>2176.7265499999999</v>
      </c>
      <c r="OQ23">
        <v>31.893065</v>
      </c>
      <c r="OR23">
        <v>1234.9844000000001</v>
      </c>
      <c r="OS23">
        <v>5850.57035</v>
      </c>
      <c r="OT23">
        <v>63.978999999999999</v>
      </c>
      <c r="OU23">
        <v>25.752929999999999</v>
      </c>
      <c r="OV23">
        <v>1793.5434499999999</v>
      </c>
      <c r="OW23">
        <v>100.88720499999999</v>
      </c>
      <c r="OX23">
        <v>4352.9550499999996</v>
      </c>
      <c r="OY23">
        <v>722.33690000000001</v>
      </c>
      <c r="OZ23">
        <v>54.316405000000003</v>
      </c>
      <c r="PA23">
        <v>100.984375</v>
      </c>
      <c r="PB23">
        <v>465.63965000000002</v>
      </c>
      <c r="PC23">
        <v>5688.1942499999996</v>
      </c>
      <c r="PD23">
        <v>2299.5693500000002</v>
      </c>
      <c r="PE23">
        <v>190.645025</v>
      </c>
      <c r="PF23">
        <v>103.80517500000001</v>
      </c>
      <c r="PG23">
        <v>27.062989999999999</v>
      </c>
      <c r="PH23">
        <v>24.232420000000001</v>
      </c>
      <c r="PI23">
        <v>3609.78325</v>
      </c>
      <c r="PJ23">
        <v>4075.7944499999999</v>
      </c>
      <c r="PK23">
        <v>5906.1792500000001</v>
      </c>
      <c r="PL23">
        <v>13.409179999999999</v>
      </c>
      <c r="PM23">
        <v>14.87744</v>
      </c>
      <c r="PN23">
        <v>1089.8198</v>
      </c>
      <c r="PO23">
        <v>843.7749</v>
      </c>
      <c r="PP23">
        <v>2177.7256000000002</v>
      </c>
      <c r="PQ23">
        <v>1706.3794</v>
      </c>
      <c r="PR23">
        <v>1083.9809499999999</v>
      </c>
      <c r="PS23">
        <v>1716.94625</v>
      </c>
      <c r="PT23">
        <v>1457.01955</v>
      </c>
      <c r="PU23">
        <v>3931.9542000000001</v>
      </c>
      <c r="PV23">
        <v>1245.8403499999999</v>
      </c>
      <c r="PW23">
        <v>17.540035</v>
      </c>
      <c r="PX23">
        <v>671.79198999999994</v>
      </c>
      <c r="PY23">
        <v>24.529299999999999</v>
      </c>
      <c r="PZ23">
        <v>44.56738</v>
      </c>
      <c r="QA23">
        <v>23.801755</v>
      </c>
      <c r="QB23">
        <v>1428.06735</v>
      </c>
      <c r="QC23">
        <v>19.601075000000002</v>
      </c>
      <c r="QD23">
        <v>29.940429999999999</v>
      </c>
      <c r="QE23">
        <v>33.445315000000001</v>
      </c>
      <c r="QF23">
        <v>562.12793499999998</v>
      </c>
      <c r="QG23">
        <v>17.458010000000002</v>
      </c>
      <c r="QH23">
        <v>17.536619999999999</v>
      </c>
      <c r="QI23">
        <v>20.001954999999999</v>
      </c>
      <c r="QJ23">
        <v>51.237794999999998</v>
      </c>
      <c r="QK23">
        <v>240.62792999999999</v>
      </c>
      <c r="QL23">
        <v>24.111820000000002</v>
      </c>
      <c r="QM23">
        <v>61.341794999999998</v>
      </c>
      <c r="QN23">
        <v>2870.6943999999999</v>
      </c>
      <c r="QO23">
        <v>28.354005000000001</v>
      </c>
      <c r="QP23">
        <v>20.375489999999999</v>
      </c>
      <c r="QQ23">
        <v>305.657715</v>
      </c>
      <c r="QR23">
        <v>21.15869</v>
      </c>
      <c r="QS23">
        <v>1986.9048</v>
      </c>
      <c r="QT23">
        <v>44.981935</v>
      </c>
      <c r="QU23">
        <v>22.535160000000001</v>
      </c>
      <c r="QV23">
        <v>18.81494</v>
      </c>
      <c r="QW23">
        <v>78.988284999999991</v>
      </c>
      <c r="QX23">
        <v>2240.7978499999999</v>
      </c>
      <c r="QY23">
        <v>1004.20605</v>
      </c>
      <c r="QZ23">
        <v>23.97559</v>
      </c>
      <c r="RA23">
        <v>29.591795000000001</v>
      </c>
      <c r="RB23">
        <v>19.120114999999998</v>
      </c>
      <c r="RC23">
        <v>16.672360000000001</v>
      </c>
      <c r="RD23">
        <v>104.151855</v>
      </c>
      <c r="RE23">
        <v>847.09375</v>
      </c>
      <c r="RF23">
        <v>3493.5849499999999</v>
      </c>
      <c r="RG23">
        <v>13.35791</v>
      </c>
      <c r="RH23">
        <v>14.290039999999999</v>
      </c>
      <c r="RI23">
        <v>4135.5635000000002</v>
      </c>
      <c r="RJ23">
        <v>3213.2460999999998</v>
      </c>
      <c r="RK23">
        <v>4489.34915</v>
      </c>
      <c r="RL23">
        <v>3958.0669499999999</v>
      </c>
      <c r="RM23">
        <v>2824.5170499999999</v>
      </c>
      <c r="RN23">
        <v>3656.2534500000002</v>
      </c>
      <c r="RO23">
        <v>4111.9580000000014</v>
      </c>
      <c r="RP23">
        <v>5741.9764999999998</v>
      </c>
      <c r="RQ23">
        <v>4055.05465</v>
      </c>
      <c r="RR23">
        <v>122.04492</v>
      </c>
      <c r="RS23">
        <v>1902.9413999999999</v>
      </c>
      <c r="RT23">
        <v>29.17285</v>
      </c>
      <c r="RU23">
        <v>1523.0508</v>
      </c>
      <c r="RV23">
        <v>83.884764999999987</v>
      </c>
      <c r="RW23">
        <v>4073.628400000001</v>
      </c>
      <c r="RX23">
        <v>66.113770000000002</v>
      </c>
      <c r="RY23">
        <v>57.283205000000002</v>
      </c>
      <c r="RZ23">
        <v>28.899415000000001</v>
      </c>
      <c r="SA23">
        <v>1717.4228499999999</v>
      </c>
      <c r="SB23">
        <v>20.398434999999999</v>
      </c>
      <c r="SC23">
        <v>16.85547</v>
      </c>
      <c r="SD23">
        <v>251.48828</v>
      </c>
      <c r="SE23">
        <v>846.27587999999992</v>
      </c>
      <c r="SF23">
        <v>3478.4965499999998</v>
      </c>
      <c r="SG23">
        <v>31.57422</v>
      </c>
      <c r="SH23">
        <v>1638.6699000000001</v>
      </c>
      <c r="SI23">
        <v>4480.92335</v>
      </c>
      <c r="SJ23">
        <v>49.608885000000001</v>
      </c>
      <c r="SK23">
        <v>24.020019999999999</v>
      </c>
      <c r="SL23">
        <v>974.78514999999993</v>
      </c>
      <c r="SM23">
        <v>226.34277499999999</v>
      </c>
      <c r="SN23">
        <v>3784.0859</v>
      </c>
      <c r="SO23">
        <v>263.17773999999997</v>
      </c>
      <c r="SP23">
        <v>301.18407999999999</v>
      </c>
      <c r="SQ23">
        <v>54.242185000000013</v>
      </c>
      <c r="SR23">
        <v>279.24071500000002</v>
      </c>
      <c r="SS23">
        <v>5386.4947000000002</v>
      </c>
      <c r="ST23">
        <v>1623.28125</v>
      </c>
      <c r="SU23">
        <v>56.548825000000001</v>
      </c>
      <c r="SV23">
        <v>213.089845</v>
      </c>
      <c r="SW23">
        <v>23.51709</v>
      </c>
      <c r="SX23">
        <v>96.604005000000001</v>
      </c>
      <c r="SY23">
        <v>1330.25</v>
      </c>
      <c r="SZ23">
        <v>3414.6318500000002</v>
      </c>
      <c r="TA23">
        <v>4490.2177499999998</v>
      </c>
      <c r="TB23">
        <v>12.391114999999999</v>
      </c>
      <c r="TC23">
        <v>15.80176</v>
      </c>
      <c r="TD23">
        <v>2664.1514000000002</v>
      </c>
      <c r="TE23">
        <v>2042.979</v>
      </c>
      <c r="TF23">
        <v>3103.4585000000002</v>
      </c>
      <c r="TG23">
        <v>3077.06835</v>
      </c>
      <c r="TH23">
        <v>1457.5805499999999</v>
      </c>
      <c r="TI23">
        <v>2280.5214500000002</v>
      </c>
      <c r="TJ23">
        <v>2378.8188500000001</v>
      </c>
      <c r="TK23">
        <v>4448.3428000000004</v>
      </c>
      <c r="TL23">
        <v>2286.7343999999998</v>
      </c>
      <c r="TM23">
        <v>21.43506</v>
      </c>
      <c r="TN23">
        <v>759.68799000000001</v>
      </c>
      <c r="TO23">
        <v>23.07471</v>
      </c>
      <c r="TP23">
        <v>737.828125</v>
      </c>
      <c r="TQ23">
        <v>23.682614999999998</v>
      </c>
      <c r="TR23">
        <v>1711.1498999999999</v>
      </c>
      <c r="TS23">
        <v>18.492674999999998</v>
      </c>
      <c r="TT23">
        <v>30.90869</v>
      </c>
      <c r="TU23">
        <v>31.537109999999998</v>
      </c>
      <c r="TV23">
        <v>492.57372500000002</v>
      </c>
      <c r="TW23">
        <v>15.840820000000001</v>
      </c>
      <c r="TX23">
        <v>18.054200000000002</v>
      </c>
      <c r="TY23">
        <v>49.742190000000001</v>
      </c>
      <c r="TZ23">
        <v>103.46044999999999</v>
      </c>
      <c r="UA23">
        <v>2954.1786999999999</v>
      </c>
      <c r="UB23">
        <v>28.824214999999999</v>
      </c>
      <c r="UC23">
        <v>1008.4834</v>
      </c>
      <c r="UD23">
        <v>2662.3017500000001</v>
      </c>
      <c r="UE23">
        <v>23.686520000000002</v>
      </c>
      <c r="UF23">
        <v>20.839845</v>
      </c>
      <c r="UG23">
        <v>242.60839999999999</v>
      </c>
      <c r="UH23">
        <v>30.231445000000001</v>
      </c>
      <c r="UI23">
        <v>2078.6875</v>
      </c>
      <c r="UJ23">
        <v>41.380859999999998</v>
      </c>
      <c r="UK23">
        <v>61.171385000000001</v>
      </c>
      <c r="UL23">
        <v>15.236330000000001</v>
      </c>
      <c r="UM23">
        <v>52.837890000000002</v>
      </c>
      <c r="UN23">
        <v>3517.0864999999999</v>
      </c>
      <c r="UO23">
        <v>386.72070000000002</v>
      </c>
      <c r="UP23">
        <v>24.647950000000002</v>
      </c>
      <c r="UQ23">
        <v>34.397950000000002</v>
      </c>
      <c r="UR23">
        <v>17.897459999999999</v>
      </c>
      <c r="US23">
        <v>29.121580000000002</v>
      </c>
      <c r="UT23">
        <v>232.63721000000001</v>
      </c>
      <c r="UU23">
        <v>1924.8086000000001</v>
      </c>
      <c r="UV23">
        <v>2794.0884000000001</v>
      </c>
      <c r="UW23">
        <v>13.23291</v>
      </c>
      <c r="UX23">
        <v>14.129395000000001</v>
      </c>
      <c r="UY23">
        <v>163.964845</v>
      </c>
      <c r="UZ23">
        <v>351.91894500000001</v>
      </c>
      <c r="VA23">
        <v>3602.3330000000001</v>
      </c>
      <c r="VB23">
        <v>442.28808500000002</v>
      </c>
      <c r="VC23">
        <v>827.60154999999997</v>
      </c>
      <c r="VD23">
        <v>319.50098000000003</v>
      </c>
      <c r="VE23">
        <v>1177.59575</v>
      </c>
      <c r="VF23">
        <v>263.69922000000003</v>
      </c>
      <c r="VG23">
        <v>166.40282999999999</v>
      </c>
      <c r="VH23">
        <v>56.803714999999997</v>
      </c>
      <c r="VI23">
        <v>533.34275000000002</v>
      </c>
      <c r="VJ23">
        <v>25.180665000000001</v>
      </c>
      <c r="VK23">
        <v>65.064455000000009</v>
      </c>
      <c r="VL23">
        <v>81.188479999999998</v>
      </c>
      <c r="VM23">
        <v>1154.0527500000001</v>
      </c>
      <c r="VN23">
        <v>41.987304999999999</v>
      </c>
      <c r="VO23">
        <v>48.698729999999998</v>
      </c>
      <c r="VP23">
        <v>31.186525</v>
      </c>
      <c r="VQ23">
        <v>530.70997</v>
      </c>
      <c r="VR23">
        <v>26.26904</v>
      </c>
      <c r="VS23">
        <v>19.243649999999999</v>
      </c>
      <c r="VT23">
        <v>27.759765000000002</v>
      </c>
      <c r="VU23">
        <v>130.04931500000001</v>
      </c>
      <c r="VV23">
        <v>100.41504</v>
      </c>
      <c r="VW23">
        <v>29.943359999999998</v>
      </c>
      <c r="VX23">
        <v>49.180664999999998</v>
      </c>
      <c r="VY23">
        <v>3536.1777000000002</v>
      </c>
      <c r="VZ23">
        <v>147.04199</v>
      </c>
      <c r="WA23">
        <v>23.76172</v>
      </c>
      <c r="WB23">
        <v>858.10157000000004</v>
      </c>
      <c r="WC23">
        <v>58.882809999999999</v>
      </c>
      <c r="WD23">
        <v>369.84618499999999</v>
      </c>
      <c r="WE23">
        <v>128.77343999999999</v>
      </c>
      <c r="WF23">
        <v>30.184570000000001</v>
      </c>
      <c r="WG23">
        <v>31.564454999999999</v>
      </c>
      <c r="WH23">
        <v>5709.8731000000007</v>
      </c>
      <c r="WI23">
        <v>168.319335</v>
      </c>
      <c r="WJ23">
        <v>1392.6123</v>
      </c>
      <c r="WK23">
        <v>70.816894999999988</v>
      </c>
      <c r="WL23">
        <v>68.063475000000011</v>
      </c>
      <c r="WM23">
        <v>27.359375</v>
      </c>
      <c r="WN23">
        <v>17.564454999999999</v>
      </c>
      <c r="WO23">
        <v>148.12744000000001</v>
      </c>
      <c r="WP23">
        <v>149.98876999999999</v>
      </c>
      <c r="WQ23">
        <v>6804.6197000000002</v>
      </c>
      <c r="WR23">
        <v>12.44922</v>
      </c>
      <c r="WS23">
        <v>19.83447</v>
      </c>
      <c r="WT23">
        <v>16636.0225656978</v>
      </c>
      <c r="WU23">
        <v>17712.576435209048</v>
      </c>
      <c r="WV23">
        <v>1.04774197546022</v>
      </c>
      <c r="WW23">
        <v>15315.44602689145</v>
      </c>
      <c r="WX23">
        <v>13309.0678748684</v>
      </c>
      <c r="WY23">
        <v>5.8448692249426299</v>
      </c>
      <c r="WZ23">
        <v>410889.45245375298</v>
      </c>
      <c r="XA23">
        <v>577979.98049090896</v>
      </c>
      <c r="XB23">
        <v>451686.35311617202</v>
      </c>
      <c r="XC23">
        <v>492298.72893486847</v>
      </c>
      <c r="XD23">
        <v>573321.23026229499</v>
      </c>
      <c r="XE23">
        <v>620593.58071567304</v>
      </c>
      <c r="XF23">
        <v>3689.4019325100198</v>
      </c>
      <c r="XG23">
        <v>216043.34865687549</v>
      </c>
      <c r="XH23">
        <v>450528.42922871601</v>
      </c>
      <c r="XI23">
        <v>454158.02111058153</v>
      </c>
      <c r="XJ23">
        <v>465</v>
      </c>
    </row>
    <row r="24" spans="1:634" x14ac:dyDescent="0.2">
      <c r="A24" t="s">
        <v>655</v>
      </c>
      <c r="B24" t="s">
        <v>635</v>
      </c>
      <c r="C24" t="s">
        <v>633</v>
      </c>
      <c r="D24" t="s">
        <v>634</v>
      </c>
      <c r="E24">
        <v>8917.10635</v>
      </c>
      <c r="F24">
        <v>8951.2380000000012</v>
      </c>
      <c r="G24">
        <v>8047.1473500000002</v>
      </c>
      <c r="H24">
        <v>8605.2870000000003</v>
      </c>
      <c r="I24">
        <v>8641.693299999999</v>
      </c>
      <c r="J24">
        <v>5805.2226499999997</v>
      </c>
      <c r="K24">
        <v>8642.6064000000006</v>
      </c>
      <c r="L24">
        <v>6411.2289999999994</v>
      </c>
      <c r="M24">
        <v>7684.7758000000003</v>
      </c>
      <c r="N24">
        <v>2564.1689500000002</v>
      </c>
      <c r="O24">
        <v>3391.9746</v>
      </c>
      <c r="P24">
        <v>111.277345</v>
      </c>
      <c r="Q24">
        <v>1850.3706</v>
      </c>
      <c r="R24">
        <v>319.68261999999999</v>
      </c>
      <c r="S24">
        <v>6499.8187500000004</v>
      </c>
      <c r="T24">
        <v>185.41064499999999</v>
      </c>
      <c r="U24">
        <v>1562.0376000000001</v>
      </c>
      <c r="V24">
        <v>58.631839999999997</v>
      </c>
      <c r="W24">
        <v>4242.7109500000006</v>
      </c>
      <c r="X24">
        <v>71.154294999999991</v>
      </c>
      <c r="Y24">
        <v>25.043945000000001</v>
      </c>
      <c r="Z24">
        <v>176.436035</v>
      </c>
      <c r="AA24">
        <v>3990.7694999999999</v>
      </c>
      <c r="AB24">
        <v>2141.8096</v>
      </c>
      <c r="AC24">
        <v>315.46679999999998</v>
      </c>
      <c r="AD24">
        <v>2609.9052499999998</v>
      </c>
      <c r="AE24">
        <v>6035.9443000000001</v>
      </c>
      <c r="AF24">
        <v>1123.80125</v>
      </c>
      <c r="AG24">
        <v>41.650390000000002</v>
      </c>
      <c r="AH24">
        <v>3649.0922999999998</v>
      </c>
      <c r="AI24">
        <v>2601.32465</v>
      </c>
      <c r="AJ24">
        <v>4512.0717500000001</v>
      </c>
      <c r="AK24">
        <v>845.32664999999997</v>
      </c>
      <c r="AL24">
        <v>513.39648</v>
      </c>
      <c r="AM24">
        <v>3764.71875</v>
      </c>
      <c r="AN24">
        <v>1688.0307499999999</v>
      </c>
      <c r="AO24">
        <v>8098.9925999999996</v>
      </c>
      <c r="AP24">
        <v>2787.6244999999999</v>
      </c>
      <c r="AQ24">
        <v>143.62939499999999</v>
      </c>
      <c r="AR24">
        <v>2211.0756500000002</v>
      </c>
      <c r="AS24">
        <v>340.57276000000002</v>
      </c>
      <c r="AT24">
        <v>213.84473</v>
      </c>
      <c r="AU24">
        <v>4704.5391</v>
      </c>
      <c r="AV24">
        <v>7260.8125</v>
      </c>
      <c r="AW24">
        <v>7577.9246500000008</v>
      </c>
      <c r="AX24">
        <v>14.497070000000001</v>
      </c>
      <c r="AY24">
        <v>16.68506</v>
      </c>
      <c r="AZ24">
        <v>2835.3789000000002</v>
      </c>
      <c r="BB24">
        <v>3892.4722000000002</v>
      </c>
      <c r="BC24">
        <v>3605.7417</v>
      </c>
      <c r="BD24">
        <v>4289.8623500000003</v>
      </c>
      <c r="BE24">
        <v>3433.9023499999998</v>
      </c>
      <c r="BF24">
        <v>2082.2646500000001</v>
      </c>
      <c r="BG24">
        <v>3836.8795</v>
      </c>
      <c r="BH24">
        <v>2457.7022000000002</v>
      </c>
      <c r="BI24">
        <v>2569.8081499999998</v>
      </c>
      <c r="BJ24">
        <v>891.42435</v>
      </c>
      <c r="BL24">
        <v>1268.4853499999999</v>
      </c>
      <c r="BM24">
        <v>23.845215</v>
      </c>
      <c r="BN24">
        <v>585.78612999999996</v>
      </c>
      <c r="BO24">
        <v>30.09375</v>
      </c>
      <c r="BP24">
        <v>2396.5497999999998</v>
      </c>
      <c r="BQ24">
        <v>16.768065</v>
      </c>
      <c r="BR24">
        <v>333.42041</v>
      </c>
      <c r="BS24">
        <v>32.609375</v>
      </c>
      <c r="BT24">
        <v>1858.7949000000001</v>
      </c>
      <c r="BU24">
        <v>18.045895000000002</v>
      </c>
      <c r="BV24">
        <v>17.48584</v>
      </c>
      <c r="BW24">
        <v>28.455079999999999</v>
      </c>
      <c r="BX24">
        <v>1209.9799499999999</v>
      </c>
      <c r="BY24">
        <v>469.18896999999998</v>
      </c>
      <c r="BZ24">
        <v>67.760255000000001</v>
      </c>
      <c r="CA24">
        <v>759.47410000000002</v>
      </c>
      <c r="CB24">
        <v>2083.24215</v>
      </c>
      <c r="CC24">
        <v>442.42529000000002</v>
      </c>
      <c r="CD24">
        <v>20.697755000000001</v>
      </c>
      <c r="CE24">
        <v>1174.7909999999999</v>
      </c>
      <c r="CF24">
        <v>867.28221500000006</v>
      </c>
      <c r="CG24">
        <v>1874.35445</v>
      </c>
      <c r="CH24">
        <v>117.59081999999999</v>
      </c>
      <c r="CI24">
        <v>83.326170000000005</v>
      </c>
      <c r="CJ24">
        <v>1012.64405</v>
      </c>
      <c r="CK24">
        <v>501.65527500000002</v>
      </c>
      <c r="CL24">
        <v>2909.1572500000002</v>
      </c>
      <c r="CM24">
        <v>951.18360000000007</v>
      </c>
      <c r="CN24">
        <v>20.776364999999998</v>
      </c>
      <c r="CO24">
        <v>682.73876999999993</v>
      </c>
      <c r="CP24">
        <v>33.388674999999999</v>
      </c>
      <c r="CQ24">
        <v>20.437985000000001</v>
      </c>
      <c r="CR24">
        <v>1598.521</v>
      </c>
      <c r="CS24">
        <v>2336.7744499999999</v>
      </c>
      <c r="CT24">
        <v>2900.8964500000002</v>
      </c>
      <c r="CU24">
        <v>11.75</v>
      </c>
      <c r="CV24">
        <v>14.20459</v>
      </c>
      <c r="CW24">
        <v>360.07227999999998</v>
      </c>
      <c r="CX24">
        <v>450.98827999999997</v>
      </c>
      <c r="CY24">
        <v>420.26074</v>
      </c>
      <c r="CZ24">
        <v>582.19237999999996</v>
      </c>
      <c r="DA24">
        <v>388.84278499999999</v>
      </c>
      <c r="DB24">
        <v>131.66894500000001</v>
      </c>
      <c r="DC24">
        <v>454.35547000000003</v>
      </c>
      <c r="DD24">
        <v>179.187985</v>
      </c>
      <c r="DE24">
        <v>202.54882499999999</v>
      </c>
      <c r="DF24">
        <v>35.878909999999998</v>
      </c>
      <c r="DG24">
        <v>62.426270000000002</v>
      </c>
      <c r="DH24">
        <v>18.888670000000001</v>
      </c>
      <c r="DI24">
        <v>19.449214999999999</v>
      </c>
      <c r="DJ24">
        <v>52.039549999999998</v>
      </c>
      <c r="DK24">
        <v>210.31200999999999</v>
      </c>
      <c r="DL24">
        <v>41.886719999999997</v>
      </c>
      <c r="DM24">
        <v>33.988770000000002</v>
      </c>
      <c r="DN24">
        <v>29.984864999999999</v>
      </c>
      <c r="DO24">
        <v>115.63867</v>
      </c>
      <c r="DP24">
        <v>15.647460000000001</v>
      </c>
      <c r="DQ24">
        <v>16.882809999999999</v>
      </c>
      <c r="DR24">
        <v>19.276855000000001</v>
      </c>
      <c r="DS24">
        <v>175.94336000000001</v>
      </c>
      <c r="DT24">
        <v>18.113769999999999</v>
      </c>
      <c r="DU24">
        <v>28.937989999999999</v>
      </c>
      <c r="DV24">
        <v>27.208500000000001</v>
      </c>
      <c r="DW24">
        <v>226.79248000000001</v>
      </c>
      <c r="DX24">
        <v>26.244140000000002</v>
      </c>
      <c r="DY24">
        <v>19.85352</v>
      </c>
      <c r="DZ24">
        <v>67.946290000000005</v>
      </c>
      <c r="EA24">
        <v>30.438479999999998</v>
      </c>
      <c r="EB24">
        <v>78.004394999999988</v>
      </c>
      <c r="EC24">
        <v>146.70361500000001</v>
      </c>
      <c r="ED24">
        <v>21.423829999999999</v>
      </c>
      <c r="EE24">
        <v>39.603029999999997</v>
      </c>
      <c r="EF24">
        <v>39.827150000000003</v>
      </c>
      <c r="EG24">
        <v>287.79784999999998</v>
      </c>
      <c r="EH24">
        <v>53.896484999999998</v>
      </c>
      <c r="EI24">
        <v>70.707030000000003</v>
      </c>
      <c r="EJ24">
        <v>39.169924999999999</v>
      </c>
      <c r="EK24">
        <v>18.292964999999999</v>
      </c>
      <c r="EL24">
        <v>14.20703</v>
      </c>
      <c r="EM24">
        <v>61.829590000000003</v>
      </c>
      <c r="EN24">
        <v>216.510255</v>
      </c>
      <c r="EO24">
        <v>841.60937000000013</v>
      </c>
      <c r="EP24">
        <v>10.36084</v>
      </c>
      <c r="EQ24">
        <v>13.414065000000001</v>
      </c>
      <c r="ER24">
        <v>72.800784999999991</v>
      </c>
      <c r="ES24">
        <v>39.273440000000001</v>
      </c>
      <c r="ET24">
        <v>39.405275000000003</v>
      </c>
      <c r="EU24">
        <v>45.022460000000002</v>
      </c>
      <c r="EV24">
        <v>32.418460000000003</v>
      </c>
      <c r="EW24">
        <v>47.901364999999998</v>
      </c>
      <c r="EX24">
        <v>38.005859999999998</v>
      </c>
      <c r="EY24">
        <v>50.266604999999998</v>
      </c>
      <c r="EZ24">
        <v>45.566895000000002</v>
      </c>
      <c r="FA24">
        <v>15.630855</v>
      </c>
      <c r="FB24">
        <v>42.434079999999987</v>
      </c>
      <c r="FC24">
        <v>17.603515000000002</v>
      </c>
      <c r="FD24">
        <v>27.478515000000002</v>
      </c>
      <c r="FE24">
        <v>17.330079999999999</v>
      </c>
      <c r="FF24">
        <v>69.170410000000004</v>
      </c>
      <c r="FG24">
        <v>14.625</v>
      </c>
      <c r="FH24">
        <v>28.188475</v>
      </c>
      <c r="FI24">
        <v>26.94727</v>
      </c>
      <c r="FJ24">
        <v>64.664549999999991</v>
      </c>
      <c r="FK24">
        <v>14.582520000000001</v>
      </c>
      <c r="FL24">
        <v>16.758299999999998</v>
      </c>
      <c r="FM24">
        <v>21.517579999999999</v>
      </c>
      <c r="FN24">
        <v>60.167479999999998</v>
      </c>
      <c r="FO24">
        <v>62.58887</v>
      </c>
      <c r="FP24">
        <v>26.131345</v>
      </c>
      <c r="FQ24">
        <v>57.061520000000002</v>
      </c>
      <c r="FR24">
        <v>68.425290000000004</v>
      </c>
      <c r="FS24">
        <v>29.915040000000001</v>
      </c>
      <c r="FT24">
        <v>16.216304999999998</v>
      </c>
      <c r="FU24">
        <v>55.452150000000003</v>
      </c>
      <c r="FV24">
        <v>20.39404</v>
      </c>
      <c r="FW24">
        <v>55.930174999999998</v>
      </c>
      <c r="FX24">
        <v>26.152345</v>
      </c>
      <c r="FY24">
        <v>23.642575000000001</v>
      </c>
      <c r="FZ24">
        <v>28.733889999999999</v>
      </c>
      <c r="GA24">
        <v>30.952639999999999</v>
      </c>
      <c r="GB24">
        <v>51.617184999999999</v>
      </c>
      <c r="GC24">
        <v>49.507815000000001</v>
      </c>
      <c r="GD24">
        <v>17.794924999999999</v>
      </c>
      <c r="GE24">
        <v>27.36035</v>
      </c>
      <c r="GF24">
        <v>21.516604999999998</v>
      </c>
      <c r="GG24">
        <v>63.624510000000001</v>
      </c>
      <c r="GH24">
        <v>138.07910000000001</v>
      </c>
      <c r="GI24">
        <v>35.383789999999998</v>
      </c>
      <c r="GJ24">
        <v>147.692385</v>
      </c>
      <c r="GK24">
        <v>10.24854</v>
      </c>
      <c r="GL24">
        <v>12.715820000000001</v>
      </c>
      <c r="GM24">
        <v>1777.9052999999999</v>
      </c>
      <c r="GN24">
        <v>1548.1015500000001</v>
      </c>
      <c r="GO24">
        <v>1328.40185</v>
      </c>
      <c r="GP24">
        <v>1489.2304999999999</v>
      </c>
      <c r="GQ24">
        <v>363.77051</v>
      </c>
      <c r="GR24">
        <v>325.72314499999999</v>
      </c>
      <c r="GS24">
        <v>1408.7411999999999</v>
      </c>
      <c r="GT24">
        <v>429.57128999999998</v>
      </c>
      <c r="GU24">
        <v>516.94337499999995</v>
      </c>
      <c r="GV24">
        <v>63.758789999999998</v>
      </c>
      <c r="GW24">
        <v>202.71582000000001</v>
      </c>
      <c r="GX24">
        <v>18.248045000000001</v>
      </c>
      <c r="GY24">
        <v>15.944335000000001</v>
      </c>
      <c r="GZ24">
        <v>17.396975000000001</v>
      </c>
      <c r="HA24">
        <v>313.73730499999999</v>
      </c>
      <c r="HB24">
        <v>14.67578</v>
      </c>
      <c r="HC24">
        <v>54.165039999999998</v>
      </c>
      <c r="HD24">
        <v>31.338864999999998</v>
      </c>
      <c r="HE24">
        <v>197.02831499999999</v>
      </c>
      <c r="HF24">
        <v>16.370605000000001</v>
      </c>
      <c r="HG24">
        <v>16.873049999999999</v>
      </c>
      <c r="HH24">
        <v>17.249514999999999</v>
      </c>
      <c r="HI24">
        <v>622.65233999999998</v>
      </c>
      <c r="HJ24">
        <v>16.124514999999999</v>
      </c>
      <c r="HK24">
        <v>33.639159999999997</v>
      </c>
      <c r="HL24">
        <v>20.25684</v>
      </c>
      <c r="HM24">
        <v>212.88818499999999</v>
      </c>
      <c r="HN24">
        <v>17.657225</v>
      </c>
      <c r="HO24">
        <v>17.250975</v>
      </c>
      <c r="HP24">
        <v>196.64892499999999</v>
      </c>
      <c r="HQ24">
        <v>70.560059999999993</v>
      </c>
      <c r="HR24">
        <v>210.20019500000001</v>
      </c>
      <c r="HS24">
        <v>24.812989999999999</v>
      </c>
      <c r="HT24">
        <v>17.347660000000001</v>
      </c>
      <c r="HU24">
        <v>526.86622</v>
      </c>
      <c r="HV24">
        <v>92.046875</v>
      </c>
      <c r="HW24">
        <v>1574.8159000000001</v>
      </c>
      <c r="HX24">
        <v>136.379885</v>
      </c>
      <c r="HY24">
        <v>17.009765000000002</v>
      </c>
      <c r="HZ24">
        <v>65.503909999999991</v>
      </c>
      <c r="IA24">
        <v>235.625</v>
      </c>
      <c r="IB24">
        <v>13.838865</v>
      </c>
      <c r="IC24">
        <v>377.86328500000002</v>
      </c>
      <c r="ID24">
        <v>744.26954999999998</v>
      </c>
      <c r="IE24">
        <v>396.47314499999999</v>
      </c>
      <c r="IF24">
        <v>10.751465</v>
      </c>
      <c r="IG24">
        <v>12.31348</v>
      </c>
      <c r="IH24">
        <v>1287.3911499999999</v>
      </c>
      <c r="II24">
        <v>888.15380000000005</v>
      </c>
      <c r="IJ24">
        <v>907.01317500000005</v>
      </c>
      <c r="IK24">
        <v>933.33935500000007</v>
      </c>
      <c r="IL24">
        <v>962.40430000000003</v>
      </c>
      <c r="IM24">
        <v>955.56347000000005</v>
      </c>
      <c r="IN24">
        <v>943.84668499999998</v>
      </c>
      <c r="IO24">
        <v>1081.0986499999999</v>
      </c>
      <c r="IP24">
        <v>1510.55565</v>
      </c>
      <c r="IQ24">
        <v>533.69775000000004</v>
      </c>
      <c r="IR24">
        <v>812.87060500000007</v>
      </c>
      <c r="IS24">
        <v>39.870604999999998</v>
      </c>
      <c r="IT24">
        <v>617.06545000000006</v>
      </c>
      <c r="IU24">
        <v>270.66308500000002</v>
      </c>
      <c r="IV24">
        <v>1742.5780999999999</v>
      </c>
      <c r="IW24">
        <v>130.22606999999999</v>
      </c>
      <c r="IX24">
        <v>284.48047000000003</v>
      </c>
      <c r="IY24">
        <v>35.496585000000003</v>
      </c>
      <c r="IZ24">
        <v>1173.0722499999999</v>
      </c>
      <c r="JA24">
        <v>55.633300000000013</v>
      </c>
      <c r="JB24">
        <v>16.593260000000001</v>
      </c>
      <c r="JC24">
        <v>174.39160000000001</v>
      </c>
      <c r="JD24">
        <v>830.38622999999995</v>
      </c>
      <c r="JE24">
        <v>242.26366999999999</v>
      </c>
      <c r="JF24">
        <v>96.626464999999996</v>
      </c>
      <c r="JG24">
        <v>512.81933499999991</v>
      </c>
      <c r="JH24">
        <v>1497.1401499999999</v>
      </c>
      <c r="JI24">
        <v>166.52929499999999</v>
      </c>
      <c r="JJ24">
        <v>28.34863</v>
      </c>
      <c r="JK24">
        <v>783.06592499999999</v>
      </c>
      <c r="JL24">
        <v>473.59082999999998</v>
      </c>
      <c r="JM24">
        <v>885.17284999999993</v>
      </c>
      <c r="JN24">
        <v>1411.9155499999999</v>
      </c>
      <c r="JO24">
        <v>195.27343500000001</v>
      </c>
      <c r="JP24">
        <v>582.00439499999993</v>
      </c>
      <c r="JQ24">
        <v>485.45605499999999</v>
      </c>
      <c r="JR24">
        <v>1256.58545</v>
      </c>
      <c r="JS24">
        <v>721.47704999999996</v>
      </c>
      <c r="JT24">
        <v>113.79834</v>
      </c>
      <c r="JU24">
        <v>497.47998000000001</v>
      </c>
      <c r="JV24">
        <v>99.463380000000001</v>
      </c>
      <c r="JW24">
        <v>108.50293000000001</v>
      </c>
      <c r="JX24">
        <v>1668.7934499999999</v>
      </c>
      <c r="JY24">
        <v>645.45994999999994</v>
      </c>
      <c r="JZ24">
        <v>2210.9551000000001</v>
      </c>
      <c r="KA24">
        <v>12.477539999999999</v>
      </c>
      <c r="KB24">
        <v>14.341794999999999</v>
      </c>
      <c r="KC24">
        <v>128.154785</v>
      </c>
      <c r="KD24">
        <v>87.915034999999989</v>
      </c>
      <c r="KE24">
        <v>91.354495</v>
      </c>
      <c r="KF24">
        <v>99.780760000000001</v>
      </c>
      <c r="KG24">
        <v>108.24706999999999</v>
      </c>
      <c r="KH24">
        <v>93.65137</v>
      </c>
      <c r="KI24">
        <v>98.760739999999998</v>
      </c>
      <c r="KJ24">
        <v>123.56738</v>
      </c>
      <c r="KK24">
        <v>159.26709</v>
      </c>
      <c r="KL24">
        <v>37.892580000000002</v>
      </c>
      <c r="KM24">
        <v>72.78125</v>
      </c>
      <c r="KN24">
        <v>21.131350000000001</v>
      </c>
      <c r="KO24">
        <v>37.960450000000002</v>
      </c>
      <c r="KP24">
        <v>40.613284999999998</v>
      </c>
      <c r="KQ24">
        <v>240.67187999999999</v>
      </c>
      <c r="KR24">
        <v>24.096679999999999</v>
      </c>
      <c r="KS24">
        <v>35.357909999999997</v>
      </c>
      <c r="KT24">
        <v>28.837895</v>
      </c>
      <c r="KU24">
        <v>158.964845</v>
      </c>
      <c r="KV24">
        <v>15.81836</v>
      </c>
      <c r="KW24">
        <v>15.944335000000001</v>
      </c>
      <c r="KX24">
        <v>23.11768</v>
      </c>
      <c r="KY24">
        <v>77.888675000000006</v>
      </c>
      <c r="KZ24">
        <v>21.365234999999998</v>
      </c>
      <c r="LA24">
        <v>26.544924999999999</v>
      </c>
      <c r="LB24">
        <v>39.809570000000001</v>
      </c>
      <c r="LC24">
        <v>281.91845999999998</v>
      </c>
      <c r="LD24">
        <v>40.340820000000001</v>
      </c>
      <c r="LE24">
        <v>19.84375</v>
      </c>
      <c r="LF24">
        <v>75.074214999999995</v>
      </c>
      <c r="LG24">
        <v>36.679690000000001</v>
      </c>
      <c r="LH24">
        <v>82.214354999999998</v>
      </c>
      <c r="LI24">
        <v>166.942385</v>
      </c>
      <c r="LJ24">
        <v>22.473635000000002</v>
      </c>
      <c r="LK24">
        <v>39.795900000000003</v>
      </c>
      <c r="LL24">
        <v>45.873049999999999</v>
      </c>
      <c r="LM24">
        <v>136.67236</v>
      </c>
      <c r="LN24">
        <v>80.534179999999992</v>
      </c>
      <c r="LO24">
        <v>32.246585000000003</v>
      </c>
      <c r="LP24">
        <v>62.265625</v>
      </c>
      <c r="LQ24">
        <v>17.338864999999998</v>
      </c>
      <c r="LR24">
        <v>19.483885000000001</v>
      </c>
      <c r="LS24">
        <v>123.61132499999999</v>
      </c>
      <c r="LT24">
        <v>55.642090000000003</v>
      </c>
      <c r="LU24">
        <v>523.91113500000006</v>
      </c>
      <c r="LV24">
        <v>9.80762</v>
      </c>
      <c r="LW24">
        <v>12.617184999999999</v>
      </c>
      <c r="LX24">
        <v>744.78269999999998</v>
      </c>
      <c r="LY24">
        <v>1107.43165</v>
      </c>
      <c r="LZ24">
        <v>948.90723500000001</v>
      </c>
      <c r="MA24">
        <v>1650.75685</v>
      </c>
      <c r="MB24">
        <v>677.38868000000002</v>
      </c>
      <c r="MC24">
        <v>218.74024</v>
      </c>
      <c r="MD24">
        <v>1066.6465000000001</v>
      </c>
      <c r="ME24">
        <v>345.99121500000001</v>
      </c>
      <c r="MF24">
        <v>305.90625</v>
      </c>
      <c r="MG24">
        <v>74.304685000000006</v>
      </c>
      <c r="MH24">
        <v>96.176760000000002</v>
      </c>
      <c r="MI24">
        <v>55.642090000000003</v>
      </c>
      <c r="MJ24">
        <v>63.46875</v>
      </c>
      <c r="MK24">
        <v>153.23828</v>
      </c>
      <c r="ML24">
        <v>299.903325</v>
      </c>
      <c r="MM24">
        <v>55.924804999999999</v>
      </c>
      <c r="MN24">
        <v>52.079099999999997</v>
      </c>
      <c r="MO24">
        <v>30.616209999999999</v>
      </c>
      <c r="MP24">
        <v>177.50537499999999</v>
      </c>
      <c r="MQ24">
        <v>22.73047</v>
      </c>
      <c r="MR24">
        <v>17.384765000000002</v>
      </c>
      <c r="MS24">
        <v>700.31298500000003</v>
      </c>
      <c r="MT24">
        <v>123.75781499999999</v>
      </c>
      <c r="MU24">
        <v>30.000975</v>
      </c>
      <c r="MV24">
        <v>36.970705000000002</v>
      </c>
      <c r="MW24">
        <v>67.448239999999998</v>
      </c>
      <c r="MX24">
        <v>259.83691499999998</v>
      </c>
      <c r="MY24">
        <v>350.27978000000002</v>
      </c>
      <c r="MZ24">
        <v>36.457030000000003</v>
      </c>
      <c r="NA24">
        <v>105.766605</v>
      </c>
      <c r="NB24">
        <v>62.741210000000002</v>
      </c>
      <c r="NC24">
        <v>135.25879</v>
      </c>
      <c r="ND24">
        <v>115.66894499999999</v>
      </c>
      <c r="NE24">
        <v>669.40429500000005</v>
      </c>
      <c r="NF24">
        <v>177.20801</v>
      </c>
      <c r="NG24">
        <v>63.944335000000002</v>
      </c>
      <c r="NH24">
        <v>540.16505000000006</v>
      </c>
      <c r="NI24">
        <v>109.40625</v>
      </c>
      <c r="NJ24">
        <v>138.57666499999999</v>
      </c>
      <c r="NK24">
        <v>61.719729999999998</v>
      </c>
      <c r="NL24">
        <v>86.964355000000012</v>
      </c>
      <c r="NM24">
        <v>110.8291</v>
      </c>
      <c r="NN24">
        <v>99.599609999999998</v>
      </c>
      <c r="NO24">
        <v>307.21386999999999</v>
      </c>
      <c r="NP24">
        <v>571.79200000000003</v>
      </c>
      <c r="NQ24">
        <v>14.217775</v>
      </c>
      <c r="NR24">
        <v>14.694825</v>
      </c>
      <c r="NS24">
        <v>5477.15535</v>
      </c>
      <c r="NT24">
        <v>5334.4276499999996</v>
      </c>
      <c r="NU24">
        <v>5744.4551499999998</v>
      </c>
      <c r="NV24">
        <v>5256.0225</v>
      </c>
      <c r="NW24">
        <v>5264.0698499999999</v>
      </c>
      <c r="NX24">
        <v>3939.7411999999999</v>
      </c>
      <c r="NY24">
        <v>4242.0234999999993</v>
      </c>
      <c r="NZ24">
        <v>3363.9443000000001</v>
      </c>
      <c r="OA24">
        <v>3882.0634500000001</v>
      </c>
      <c r="OB24">
        <v>855.58010000000002</v>
      </c>
      <c r="OC24">
        <v>2107.8456999999999</v>
      </c>
      <c r="OD24">
        <v>26.128905</v>
      </c>
      <c r="OE24">
        <v>755.09961999999996</v>
      </c>
      <c r="OF24">
        <v>52.216305000000013</v>
      </c>
      <c r="OG24">
        <v>2682.9877999999999</v>
      </c>
      <c r="OH24">
        <v>34.057614999999998</v>
      </c>
      <c r="OI24">
        <v>653.94922500000007</v>
      </c>
      <c r="OJ24">
        <v>31.593260000000001</v>
      </c>
      <c r="OK24">
        <v>2366.2363500000001</v>
      </c>
      <c r="OL24">
        <v>16.67578</v>
      </c>
      <c r="OM24">
        <v>17.562010000000001</v>
      </c>
      <c r="ON24">
        <v>23.258299999999998</v>
      </c>
      <c r="OO24">
        <v>2012.27055</v>
      </c>
      <c r="OP24">
        <v>838.97607500000004</v>
      </c>
      <c r="OQ24">
        <v>39.251955000000002</v>
      </c>
      <c r="OR24">
        <v>1494.4375</v>
      </c>
      <c r="OS24">
        <v>3782.9214000000002</v>
      </c>
      <c r="OT24">
        <v>521.85253499999999</v>
      </c>
      <c r="OU24">
        <v>22.069825000000002</v>
      </c>
      <c r="OV24">
        <v>2127.5464000000002</v>
      </c>
      <c r="OW24">
        <v>861.51170000000002</v>
      </c>
      <c r="OX24">
        <v>2755.5830000000001</v>
      </c>
      <c r="OY24">
        <v>244.71679499999999</v>
      </c>
      <c r="OZ24">
        <v>48.345705000000002</v>
      </c>
      <c r="PA24">
        <v>998.99414999999999</v>
      </c>
      <c r="PB24">
        <v>921.81639999999993</v>
      </c>
      <c r="PC24">
        <v>3934.748000000001</v>
      </c>
      <c r="PD24">
        <v>1487.2690500000001</v>
      </c>
      <c r="PE24">
        <v>49.261229999999998</v>
      </c>
      <c r="PF24">
        <v>600.25585999999998</v>
      </c>
      <c r="PG24">
        <v>24.427734999999998</v>
      </c>
      <c r="PH24">
        <v>17.175294999999998</v>
      </c>
      <c r="PI24">
        <v>2153.2919999999999</v>
      </c>
      <c r="PJ24">
        <v>3826.5322000000001</v>
      </c>
      <c r="PK24">
        <v>3722.8960000000002</v>
      </c>
      <c r="PL24">
        <v>12.731445000000001</v>
      </c>
      <c r="PM24">
        <v>15.979005000000001</v>
      </c>
      <c r="PN24">
        <v>4910.6445000000003</v>
      </c>
      <c r="PO24">
        <v>4847.7525000000014</v>
      </c>
      <c r="PP24">
        <v>6121.9917999999998</v>
      </c>
      <c r="PQ24">
        <v>6492.2115000000003</v>
      </c>
      <c r="PR24">
        <v>4616.3037000000004</v>
      </c>
      <c r="PS24">
        <v>3301.9672999999998</v>
      </c>
      <c r="PT24">
        <v>4308.65535</v>
      </c>
      <c r="PU24">
        <v>3262.9834000000001</v>
      </c>
      <c r="PV24">
        <v>3583.0898499999998</v>
      </c>
      <c r="PW24">
        <v>406.20996500000001</v>
      </c>
      <c r="PX24">
        <v>1237.0107499999999</v>
      </c>
      <c r="PY24">
        <v>23.34863</v>
      </c>
      <c r="PZ24">
        <v>180.83105499999999</v>
      </c>
      <c r="QA24">
        <v>22.697265000000002</v>
      </c>
      <c r="QB24">
        <v>2147.8964999999998</v>
      </c>
      <c r="QC24">
        <v>17.466304999999998</v>
      </c>
      <c r="QD24">
        <v>110.563965</v>
      </c>
      <c r="QE24">
        <v>33.651854999999998</v>
      </c>
      <c r="QF24">
        <v>1576.3300999999999</v>
      </c>
      <c r="QG24">
        <v>15.351075</v>
      </c>
      <c r="QH24">
        <v>15.889645</v>
      </c>
      <c r="QI24">
        <v>20.814454999999999</v>
      </c>
      <c r="QJ24">
        <v>482.24560500000001</v>
      </c>
      <c r="QK24">
        <v>181.83398</v>
      </c>
      <c r="QL24">
        <v>30.755859999999998</v>
      </c>
      <c r="QM24">
        <v>411.37060000000002</v>
      </c>
      <c r="QN24">
        <v>3381.9209000000001</v>
      </c>
      <c r="QO24">
        <v>86.775880000000001</v>
      </c>
      <c r="QP24">
        <v>21.82422</v>
      </c>
      <c r="QQ24">
        <v>1209.8447000000001</v>
      </c>
      <c r="QR24">
        <v>368.72949</v>
      </c>
      <c r="QS24">
        <v>2373.7275500000001</v>
      </c>
      <c r="QT24">
        <v>28.333494999999999</v>
      </c>
      <c r="QU24">
        <v>25.5459</v>
      </c>
      <c r="QV24">
        <v>197.58399</v>
      </c>
      <c r="QW24">
        <v>246.35644500000001</v>
      </c>
      <c r="QX24">
        <v>4455.5092999999997</v>
      </c>
      <c r="QY24">
        <v>1549.7353499999999</v>
      </c>
      <c r="QZ24">
        <v>22.239744999999999</v>
      </c>
      <c r="RA24">
        <v>141.04785000000001</v>
      </c>
      <c r="RB24">
        <v>19.002445000000002</v>
      </c>
      <c r="RC24">
        <v>18.085934999999999</v>
      </c>
      <c r="RD24">
        <v>1001.8364</v>
      </c>
      <c r="RE24">
        <v>3764.7836499999999</v>
      </c>
      <c r="RF24">
        <v>3943.2582000000002</v>
      </c>
      <c r="RG24">
        <v>14.353515</v>
      </c>
      <c r="RH24">
        <v>14.589354999999999</v>
      </c>
      <c r="RI24">
        <v>5881.7191500000008</v>
      </c>
      <c r="RJ24">
        <v>5755.2934999999998</v>
      </c>
      <c r="RK24">
        <v>7613.8607499999998</v>
      </c>
      <c r="RL24">
        <v>6988.8453</v>
      </c>
      <c r="RM24">
        <v>5982.7285000000002</v>
      </c>
      <c r="RN24">
        <v>4615.2177499999998</v>
      </c>
      <c r="RO24">
        <v>5962.3569500000003</v>
      </c>
      <c r="RP24">
        <v>4614.2900499999996</v>
      </c>
      <c r="RQ24">
        <v>3761.2157999999999</v>
      </c>
      <c r="RR24">
        <v>2309.6523499999998</v>
      </c>
      <c r="RS24">
        <v>3611.1669999999999</v>
      </c>
      <c r="RT24">
        <v>27.552250000000001</v>
      </c>
      <c r="RU24">
        <v>2159.23045</v>
      </c>
      <c r="RV24">
        <v>28.710940000000001</v>
      </c>
      <c r="RW24">
        <v>4925.7007000000003</v>
      </c>
      <c r="RX24">
        <v>22.65137</v>
      </c>
      <c r="RY24">
        <v>1160.6084000000001</v>
      </c>
      <c r="RZ24">
        <v>32.710940000000001</v>
      </c>
      <c r="SA24">
        <v>3560.7334000000001</v>
      </c>
      <c r="SB24">
        <v>22.086424999999998</v>
      </c>
      <c r="SC24">
        <v>21.816410000000001</v>
      </c>
      <c r="SD24">
        <v>44.273435000000013</v>
      </c>
      <c r="SE24">
        <v>1740.7383</v>
      </c>
      <c r="SF24">
        <v>3206.1016</v>
      </c>
      <c r="SG24">
        <v>67.450195000000008</v>
      </c>
      <c r="SH24">
        <v>2703.4395</v>
      </c>
      <c r="SI24">
        <v>4781.9775000000009</v>
      </c>
      <c r="SJ24">
        <v>1019.3735</v>
      </c>
      <c r="SK24">
        <v>25.28613</v>
      </c>
      <c r="SL24">
        <v>3688.2871</v>
      </c>
      <c r="SM24">
        <v>2009.5976499999999</v>
      </c>
      <c r="SN24">
        <v>3835.5981499999998</v>
      </c>
      <c r="SO24">
        <v>181.77050500000001</v>
      </c>
      <c r="SP24">
        <v>115.08887</v>
      </c>
      <c r="SQ24">
        <v>1807.9296999999999</v>
      </c>
      <c r="SR24">
        <v>1576.69435</v>
      </c>
      <c r="SS24">
        <v>5589.8891999999996</v>
      </c>
      <c r="ST24">
        <v>3529.1338000000001</v>
      </c>
      <c r="SU24">
        <v>23.71875</v>
      </c>
      <c r="SV24">
        <v>1687.7290250000001</v>
      </c>
      <c r="SW24">
        <v>45.424315</v>
      </c>
      <c r="SX24">
        <v>45.657715000000003</v>
      </c>
      <c r="SY24">
        <v>3748.9169999999999</v>
      </c>
      <c r="SZ24">
        <v>5917.3021000000008</v>
      </c>
      <c r="TA24">
        <v>6052.3320000000003</v>
      </c>
      <c r="TB24">
        <v>14.79541</v>
      </c>
      <c r="TC24">
        <v>13.779294999999999</v>
      </c>
      <c r="TD24">
        <v>5596.4253500000004</v>
      </c>
      <c r="TE24">
        <v>5518.0907999999999</v>
      </c>
      <c r="TF24">
        <v>6149.6391000000003</v>
      </c>
      <c r="TG24">
        <v>6643.415</v>
      </c>
      <c r="TH24">
        <v>4820.0102499999994</v>
      </c>
      <c r="TI24">
        <v>4031.8944999999999</v>
      </c>
      <c r="TJ24">
        <v>5623.6435000000001</v>
      </c>
      <c r="TK24">
        <v>4540.9120000000003</v>
      </c>
      <c r="TL24">
        <v>4339.4951000000001</v>
      </c>
      <c r="TM24">
        <v>1059.5205000000001</v>
      </c>
      <c r="TN24">
        <v>1669.5005000000001</v>
      </c>
      <c r="TO24">
        <v>27.012205000000002</v>
      </c>
      <c r="TP24">
        <v>1081.8369</v>
      </c>
      <c r="TQ24">
        <v>20.880859999999998</v>
      </c>
      <c r="TR24">
        <v>3298.0668999999998</v>
      </c>
      <c r="TS24">
        <v>17.744630000000001</v>
      </c>
      <c r="TT24">
        <v>246.03223</v>
      </c>
      <c r="TU24">
        <v>28.775874999999999</v>
      </c>
      <c r="TV24">
        <v>2837.6875</v>
      </c>
      <c r="TW24">
        <v>16.412595</v>
      </c>
      <c r="TX24">
        <v>16.212399999999999</v>
      </c>
      <c r="TY24">
        <v>21.30322</v>
      </c>
      <c r="TZ24">
        <v>998.18605000000002</v>
      </c>
      <c r="UA24">
        <v>1777.76315</v>
      </c>
      <c r="UB24">
        <v>30.507809999999999</v>
      </c>
      <c r="UC24">
        <v>1826.1836000000001</v>
      </c>
      <c r="UD24">
        <v>3144.8339500000002</v>
      </c>
      <c r="UE24">
        <v>186.156735</v>
      </c>
      <c r="UF24">
        <v>23.789065000000001</v>
      </c>
      <c r="UG24">
        <v>1585.3706</v>
      </c>
      <c r="UH24">
        <v>817.90086500000007</v>
      </c>
      <c r="UI24">
        <v>3073.3256500000002</v>
      </c>
      <c r="UJ24">
        <v>35.051270000000002</v>
      </c>
      <c r="UK24">
        <v>85.964840000000009</v>
      </c>
      <c r="UL24">
        <v>736.45164999999997</v>
      </c>
      <c r="UM24">
        <v>403.83398499999998</v>
      </c>
      <c r="UN24">
        <v>5428.7929999999997</v>
      </c>
      <c r="UO24">
        <v>1536.6855499999999</v>
      </c>
      <c r="UP24">
        <v>24.135745</v>
      </c>
      <c r="UQ24">
        <v>656.7373</v>
      </c>
      <c r="UR24">
        <v>20.714845</v>
      </c>
      <c r="US24">
        <v>17.3916</v>
      </c>
      <c r="UT24">
        <v>2527.0331999999999</v>
      </c>
      <c r="UU24">
        <v>5023.2772999999997</v>
      </c>
      <c r="UV24">
        <v>4215.4164999999994</v>
      </c>
      <c r="UW24">
        <v>13.435055</v>
      </c>
      <c r="UX24">
        <v>13.90869</v>
      </c>
      <c r="UY24">
        <v>1899.961</v>
      </c>
      <c r="UZ24">
        <v>1374.2436499999999</v>
      </c>
      <c r="VA24">
        <v>2657.4492</v>
      </c>
      <c r="VB24">
        <v>1610.96435</v>
      </c>
      <c r="VC24">
        <v>1578.9346</v>
      </c>
      <c r="VD24">
        <v>1593.0019500000001</v>
      </c>
      <c r="VE24">
        <v>1880.2221500000001</v>
      </c>
      <c r="VF24">
        <v>1705.0419999999999</v>
      </c>
      <c r="VG24">
        <v>1761.0434499999999</v>
      </c>
      <c r="VH24">
        <v>483.93066499999998</v>
      </c>
      <c r="VI24">
        <v>1549.7427</v>
      </c>
      <c r="VJ24">
        <v>29.999020000000002</v>
      </c>
      <c r="VK24">
        <v>536.75488500000006</v>
      </c>
      <c r="VL24">
        <v>169.25781000000001</v>
      </c>
      <c r="VM24">
        <v>3665.0776500000002</v>
      </c>
      <c r="VN24">
        <v>63.493164999999998</v>
      </c>
      <c r="VO24">
        <v>221.25049000000001</v>
      </c>
      <c r="VP24">
        <v>28.386230000000001</v>
      </c>
      <c r="VQ24">
        <v>2176.7436499999999</v>
      </c>
      <c r="VR24">
        <v>27.296875</v>
      </c>
      <c r="VS24">
        <v>18.320799999999998</v>
      </c>
      <c r="VT24">
        <v>78.710939999999994</v>
      </c>
      <c r="VU24">
        <v>725.45752500000003</v>
      </c>
      <c r="VV24">
        <v>233.46435500000001</v>
      </c>
      <c r="VW24">
        <v>56.045409999999997</v>
      </c>
      <c r="VX24">
        <v>482.36277999999999</v>
      </c>
      <c r="VY24">
        <v>4642.1460000000006</v>
      </c>
      <c r="VZ24">
        <v>108.29345499999999</v>
      </c>
      <c r="WA24">
        <v>25.690915</v>
      </c>
      <c r="WB24">
        <v>2242.2763500000001</v>
      </c>
      <c r="WC24">
        <v>509.02832000000001</v>
      </c>
      <c r="WD24">
        <v>1601.0092999999999</v>
      </c>
      <c r="WE24">
        <v>846.36329999999998</v>
      </c>
      <c r="WF24">
        <v>124.39843999999999</v>
      </c>
      <c r="WG24">
        <v>373.04199499999999</v>
      </c>
      <c r="WH24">
        <v>4088.6610999999998</v>
      </c>
      <c r="WI24">
        <v>1755.1357499999999</v>
      </c>
      <c r="WJ24">
        <v>2465.9248499999999</v>
      </c>
      <c r="WK24">
        <v>79.272459999999995</v>
      </c>
      <c r="WL24">
        <v>491.70996500000001</v>
      </c>
      <c r="WM24">
        <v>50.888180000000013</v>
      </c>
      <c r="WN24">
        <v>57.904294999999998</v>
      </c>
      <c r="WO24">
        <v>1824.2383</v>
      </c>
      <c r="WP24">
        <v>1023.05662</v>
      </c>
      <c r="WQ24">
        <v>7267.5249000000003</v>
      </c>
      <c r="WR24">
        <v>12.179690000000001</v>
      </c>
      <c r="WS24">
        <v>14.910155</v>
      </c>
      <c r="WT24">
        <v>16637.107159613352</v>
      </c>
      <c r="WU24">
        <v>14156.538931573499</v>
      </c>
      <c r="WV24">
        <v>1.3244548689897899</v>
      </c>
      <c r="WW24">
        <v>15014.70085758375</v>
      </c>
      <c r="WX24">
        <v>11716.389827316851</v>
      </c>
      <c r="WY24">
        <v>5.2924784233134998</v>
      </c>
      <c r="WZ24">
        <v>243841.85946201399</v>
      </c>
      <c r="XA24">
        <v>272303.02784128452</v>
      </c>
      <c r="XB24">
        <v>184670.32840694959</v>
      </c>
      <c r="XC24">
        <v>218755.00098100351</v>
      </c>
      <c r="XD24">
        <v>264876.95432327548</v>
      </c>
      <c r="XE24">
        <v>257470.1487182515</v>
      </c>
      <c r="XF24">
        <v>2645.8590913581302</v>
      </c>
      <c r="XG24">
        <v>20544.54371910985</v>
      </c>
      <c r="XH24">
        <v>176209.51607433191</v>
      </c>
      <c r="XI24">
        <v>199517.153680441</v>
      </c>
      <c r="XJ24">
        <v>519</v>
      </c>
    </row>
    <row r="25" spans="1:634" x14ac:dyDescent="0.2">
      <c r="A25" t="s">
        <v>656</v>
      </c>
      <c r="B25" t="s">
        <v>635</v>
      </c>
      <c r="C25" t="s">
        <v>633</v>
      </c>
      <c r="D25" t="s">
        <v>634</v>
      </c>
      <c r="E25">
        <v>790.83692500000006</v>
      </c>
      <c r="F25">
        <v>739.21388000000002</v>
      </c>
      <c r="G25">
        <v>753.90331500000002</v>
      </c>
      <c r="H25">
        <v>930.00780999999995</v>
      </c>
      <c r="I25">
        <v>805.81933000000004</v>
      </c>
      <c r="J25">
        <v>474.08496000000002</v>
      </c>
      <c r="K25">
        <v>805.04930000000002</v>
      </c>
      <c r="L25">
        <v>1610.4717000000001</v>
      </c>
      <c r="M25">
        <v>1731.6621500000001</v>
      </c>
      <c r="N25">
        <v>98.649415000000005</v>
      </c>
      <c r="O25">
        <v>682.20116499999995</v>
      </c>
      <c r="P25">
        <v>39.249510000000001</v>
      </c>
      <c r="Q25">
        <v>1051.0327500000001</v>
      </c>
      <c r="R25">
        <v>1062.8813500000001</v>
      </c>
      <c r="S25">
        <v>1439.5503000000001</v>
      </c>
      <c r="T25">
        <v>721.59325000000001</v>
      </c>
      <c r="U25">
        <v>69.385739999999998</v>
      </c>
      <c r="V25">
        <v>31.441894999999999</v>
      </c>
      <c r="W25">
        <v>739.97168499999998</v>
      </c>
      <c r="X25">
        <v>61.676270000000002</v>
      </c>
      <c r="Y25">
        <v>31.552734999999998</v>
      </c>
      <c r="Z25">
        <v>589.88573999999994</v>
      </c>
      <c r="AA25">
        <v>657.67187999999999</v>
      </c>
      <c r="AB25">
        <v>4290.2719999999999</v>
      </c>
      <c r="AC25">
        <v>34.765625</v>
      </c>
      <c r="AD25">
        <v>1948.4492</v>
      </c>
      <c r="AE25">
        <v>1552.7788</v>
      </c>
      <c r="AF25">
        <v>277.43164000000002</v>
      </c>
      <c r="AG25">
        <v>30.186525</v>
      </c>
      <c r="AH25">
        <v>660.30028500000003</v>
      </c>
      <c r="AI25">
        <v>128.03417999999999</v>
      </c>
      <c r="AJ25">
        <v>1298.6133</v>
      </c>
      <c r="AK25">
        <v>593.99074999999993</v>
      </c>
      <c r="AL25">
        <v>585.49218500000006</v>
      </c>
      <c r="AM25">
        <v>209.95361500000001</v>
      </c>
      <c r="AN25">
        <v>112.178715</v>
      </c>
      <c r="AO25">
        <v>1028.05907</v>
      </c>
      <c r="AP25">
        <v>772.04735000000005</v>
      </c>
      <c r="AQ25">
        <v>230.04346000000001</v>
      </c>
      <c r="AR25">
        <v>115.385255</v>
      </c>
      <c r="AS25">
        <v>97.496089999999995</v>
      </c>
      <c r="AT25">
        <v>105.467775</v>
      </c>
      <c r="AU25">
        <v>395.56592000000001</v>
      </c>
      <c r="AV25">
        <v>597.87597499999993</v>
      </c>
      <c r="AW25">
        <v>1554.8217999999999</v>
      </c>
      <c r="AX25">
        <v>13.205080000000001</v>
      </c>
      <c r="AY25">
        <v>16.19922</v>
      </c>
      <c r="AZ25">
        <v>419.017585</v>
      </c>
      <c r="BB25">
        <v>533.74901999999997</v>
      </c>
      <c r="BC25">
        <v>570.65038000000004</v>
      </c>
      <c r="BD25">
        <v>655.82960000000003</v>
      </c>
      <c r="BE25">
        <v>810.2846649999999</v>
      </c>
      <c r="BF25">
        <v>344.80468999999999</v>
      </c>
      <c r="BG25">
        <v>546.89695000000006</v>
      </c>
      <c r="BH25">
        <v>1109.4584500000001</v>
      </c>
      <c r="BI25">
        <v>1310.9111499999999</v>
      </c>
      <c r="BJ25">
        <v>84.448239999999998</v>
      </c>
      <c r="BL25">
        <v>372.12890499999997</v>
      </c>
      <c r="BM25">
        <v>21.578125</v>
      </c>
      <c r="BN25">
        <v>444.44970499999999</v>
      </c>
      <c r="BO25">
        <v>631.33935999999994</v>
      </c>
      <c r="BP25">
        <v>1074.0742499999999</v>
      </c>
      <c r="BQ25">
        <v>290.04541</v>
      </c>
      <c r="BR25">
        <v>56.625</v>
      </c>
      <c r="BS25">
        <v>30.536135000000002</v>
      </c>
      <c r="BT25">
        <v>579.46045000000004</v>
      </c>
      <c r="BU25">
        <v>28.311035</v>
      </c>
      <c r="BV25">
        <v>21.333984999999998</v>
      </c>
      <c r="BW25">
        <v>295.86035500000003</v>
      </c>
      <c r="BX25">
        <v>261.29834</v>
      </c>
      <c r="BY25">
        <v>3064.2685499999998</v>
      </c>
      <c r="BZ25">
        <v>28.36572</v>
      </c>
      <c r="CA25">
        <v>1247.7832000000001</v>
      </c>
      <c r="CB25">
        <v>1119.6836000000001</v>
      </c>
      <c r="CC25">
        <v>88.447755000000001</v>
      </c>
      <c r="CD25">
        <v>21.223635000000002</v>
      </c>
      <c r="CE25">
        <v>305.502925</v>
      </c>
      <c r="CF25">
        <v>103.028325</v>
      </c>
      <c r="CG25">
        <v>865.0947349999999</v>
      </c>
      <c r="CH25">
        <v>137.44873000000001</v>
      </c>
      <c r="CI25">
        <v>319.15429499999999</v>
      </c>
      <c r="CJ25">
        <v>57.107424999999999</v>
      </c>
      <c r="CK25">
        <v>106.936035</v>
      </c>
      <c r="CL25">
        <v>664.5</v>
      </c>
      <c r="CM25">
        <v>366.140625</v>
      </c>
      <c r="CN25">
        <v>36.549804999999999</v>
      </c>
      <c r="CO25">
        <v>78.657714999999996</v>
      </c>
      <c r="CP25">
        <v>47.088374999999999</v>
      </c>
      <c r="CQ25">
        <v>75.669434999999993</v>
      </c>
      <c r="CR25">
        <v>187.77099999999999</v>
      </c>
      <c r="CS25">
        <v>385.42968500000001</v>
      </c>
      <c r="CT25">
        <v>1482.7890500000001</v>
      </c>
      <c r="CU25">
        <v>11.785159999999999</v>
      </c>
      <c r="CV25">
        <v>14.521485</v>
      </c>
      <c r="CW25">
        <v>20.145505</v>
      </c>
      <c r="CX25">
        <v>20.01709</v>
      </c>
      <c r="CY25">
        <v>25.904295000000001</v>
      </c>
      <c r="CZ25">
        <v>26.855955000000002</v>
      </c>
      <c r="DA25">
        <v>32.150390000000002</v>
      </c>
      <c r="DB25">
        <v>30.555174999999998</v>
      </c>
      <c r="DC25">
        <v>24.08447</v>
      </c>
      <c r="DD25">
        <v>48.811525000000003</v>
      </c>
      <c r="DE25">
        <v>51.140625</v>
      </c>
      <c r="DF25">
        <v>12.046875</v>
      </c>
      <c r="DG25">
        <v>82.383790000000005</v>
      </c>
      <c r="DH25">
        <v>16.803709999999999</v>
      </c>
      <c r="DI25">
        <v>19.784179999999999</v>
      </c>
      <c r="DJ25">
        <v>83.437010000000001</v>
      </c>
      <c r="DK25">
        <v>109.10644499999999</v>
      </c>
      <c r="DL25">
        <v>44.572755000000001</v>
      </c>
      <c r="DM25">
        <v>28.789059999999999</v>
      </c>
      <c r="DN25">
        <v>28.724609999999998</v>
      </c>
      <c r="DO25">
        <v>80.600094999999996</v>
      </c>
      <c r="DP25">
        <v>15.548830000000001</v>
      </c>
      <c r="DQ25">
        <v>18.550785000000001</v>
      </c>
      <c r="DR25">
        <v>26.191894999999999</v>
      </c>
      <c r="DS25">
        <v>120.930665</v>
      </c>
      <c r="DT25">
        <v>50.579590000000003</v>
      </c>
      <c r="DU25">
        <v>25.060545000000001</v>
      </c>
      <c r="DV25">
        <v>25.646975000000001</v>
      </c>
      <c r="DW25">
        <v>232.92089999999999</v>
      </c>
      <c r="DX25">
        <v>40.97363</v>
      </c>
      <c r="DY25">
        <v>17.491695</v>
      </c>
      <c r="DZ25">
        <v>82.286135000000002</v>
      </c>
      <c r="EA25">
        <v>18.98828</v>
      </c>
      <c r="EB25">
        <v>74.855954999999994</v>
      </c>
      <c r="EC25">
        <v>152.37842000000001</v>
      </c>
      <c r="ED25">
        <v>26.38965</v>
      </c>
      <c r="EE25">
        <v>25.555665000000001</v>
      </c>
      <c r="EF25">
        <v>33.377929999999999</v>
      </c>
      <c r="EG25">
        <v>25.520505</v>
      </c>
      <c r="EH25">
        <v>125.8125</v>
      </c>
      <c r="EI25">
        <v>77.700684999999993</v>
      </c>
      <c r="EJ25">
        <v>25.255859999999998</v>
      </c>
      <c r="EK25">
        <v>19.235354999999998</v>
      </c>
      <c r="EL25">
        <v>14.477539999999999</v>
      </c>
      <c r="EM25">
        <v>22.640135000000001</v>
      </c>
      <c r="EN25">
        <v>24.08154</v>
      </c>
      <c r="EO25">
        <v>407.04150499999997</v>
      </c>
      <c r="EP25">
        <v>11.77051</v>
      </c>
      <c r="EQ25">
        <v>12.31348</v>
      </c>
      <c r="ER25">
        <v>19.149905</v>
      </c>
      <c r="ES25">
        <v>21.684570000000001</v>
      </c>
      <c r="ET25">
        <v>22.451174999999999</v>
      </c>
      <c r="EU25">
        <v>27.761714999999999</v>
      </c>
      <c r="EV25">
        <v>23.981929999999998</v>
      </c>
      <c r="EW25">
        <v>23.609375</v>
      </c>
      <c r="EX25">
        <v>24.171875</v>
      </c>
      <c r="EY25">
        <v>25.890135000000001</v>
      </c>
      <c r="EZ25">
        <v>17.566405</v>
      </c>
      <c r="FA25">
        <v>12.344239999999999</v>
      </c>
      <c r="FB25">
        <v>33.986815</v>
      </c>
      <c r="FC25">
        <v>18.374020000000002</v>
      </c>
      <c r="FD25">
        <v>24.238769999999999</v>
      </c>
      <c r="FE25">
        <v>20.46875</v>
      </c>
      <c r="FF25">
        <v>33.797364999999999</v>
      </c>
      <c r="FG25">
        <v>15.773434999999999</v>
      </c>
      <c r="FH25">
        <v>25.461424999999998</v>
      </c>
      <c r="FI25">
        <v>28.480955000000002</v>
      </c>
      <c r="FJ25">
        <v>40.713374999999999</v>
      </c>
      <c r="FK25">
        <v>13.841799999999999</v>
      </c>
      <c r="FL25">
        <v>15.26074</v>
      </c>
      <c r="FM25">
        <v>154.34667999999999</v>
      </c>
      <c r="FN25">
        <v>26.628910000000001</v>
      </c>
      <c r="FO25">
        <v>163.79491999999999</v>
      </c>
      <c r="FP25">
        <v>25.243165000000001</v>
      </c>
      <c r="FQ25">
        <v>31.6709</v>
      </c>
      <c r="FR25">
        <v>62.750979999999998</v>
      </c>
      <c r="FS25">
        <v>28.794435</v>
      </c>
      <c r="FT25">
        <v>16.315429999999999</v>
      </c>
      <c r="FU25">
        <v>39.815429999999999</v>
      </c>
      <c r="FV25">
        <v>17.908204999999999</v>
      </c>
      <c r="FW25">
        <v>34.394530000000003</v>
      </c>
      <c r="FX25">
        <v>27.217770000000002</v>
      </c>
      <c r="FY25">
        <v>146.47412</v>
      </c>
      <c r="FZ25">
        <v>15.524414999999999</v>
      </c>
      <c r="GA25">
        <v>30.179684999999999</v>
      </c>
      <c r="GB25">
        <v>19.898440000000001</v>
      </c>
      <c r="GC25">
        <v>44.943359999999998</v>
      </c>
      <c r="GD25">
        <v>19.744140000000002</v>
      </c>
      <c r="GE25">
        <v>24.025880000000001</v>
      </c>
      <c r="GF25">
        <v>16.82422</v>
      </c>
      <c r="GG25">
        <v>13.29199</v>
      </c>
      <c r="GH25">
        <v>23.514645000000002</v>
      </c>
      <c r="GI25">
        <v>20.819334999999999</v>
      </c>
      <c r="GJ25">
        <v>123.67676</v>
      </c>
      <c r="GK25">
        <v>9.9321300000000008</v>
      </c>
      <c r="GL25">
        <v>12.87842</v>
      </c>
      <c r="GM25">
        <v>49.243650000000002</v>
      </c>
      <c r="GN25">
        <v>75.761714999999995</v>
      </c>
      <c r="GO25">
        <v>70.771485000000013</v>
      </c>
      <c r="GP25">
        <v>95.381344999999996</v>
      </c>
      <c r="GQ25">
        <v>25.210450000000002</v>
      </c>
      <c r="GR25">
        <v>29.058105000000001</v>
      </c>
      <c r="GS25">
        <v>78.993165000000005</v>
      </c>
      <c r="GT25">
        <v>40.699215000000002</v>
      </c>
      <c r="GU25">
        <v>36.44238</v>
      </c>
      <c r="GV25">
        <v>11.722659999999999</v>
      </c>
      <c r="GW25">
        <v>28.11084</v>
      </c>
      <c r="GX25">
        <v>16.614260000000002</v>
      </c>
      <c r="GY25">
        <v>14.605465000000001</v>
      </c>
      <c r="GZ25">
        <v>18.544435</v>
      </c>
      <c r="HA25">
        <v>50.063474999999997</v>
      </c>
      <c r="HB25">
        <v>13.81494</v>
      </c>
      <c r="HC25">
        <v>26.048829999999999</v>
      </c>
      <c r="HD25">
        <v>29.472655</v>
      </c>
      <c r="HE25">
        <v>49.932130000000001</v>
      </c>
      <c r="HF25">
        <v>13.346679999999999</v>
      </c>
      <c r="HG25">
        <v>15.801270000000001</v>
      </c>
      <c r="HH25">
        <v>18.340330000000002</v>
      </c>
      <c r="HI25">
        <v>36.442385000000002</v>
      </c>
      <c r="HJ25">
        <v>18.742190000000001</v>
      </c>
      <c r="HK25">
        <v>24.974609999999998</v>
      </c>
      <c r="HL25">
        <v>20.7959</v>
      </c>
      <c r="HM25">
        <v>51.53125</v>
      </c>
      <c r="HN25">
        <v>18.668949999999999</v>
      </c>
      <c r="HO25">
        <v>17.809080000000002</v>
      </c>
      <c r="HP25">
        <v>32.750005000000002</v>
      </c>
      <c r="HQ25">
        <v>19.28613</v>
      </c>
      <c r="HR25">
        <v>38.811525000000003</v>
      </c>
      <c r="HS25">
        <v>22.886230000000001</v>
      </c>
      <c r="HT25">
        <v>18.15381</v>
      </c>
      <c r="HU25">
        <v>14.4917</v>
      </c>
      <c r="HV25">
        <v>29.415040000000001</v>
      </c>
      <c r="HW25">
        <v>42.633789999999998</v>
      </c>
      <c r="HX25">
        <v>29.217285</v>
      </c>
      <c r="HY25">
        <v>16.182124999999999</v>
      </c>
      <c r="HZ25">
        <v>26.055174999999998</v>
      </c>
      <c r="IA25">
        <v>20.63477</v>
      </c>
      <c r="IB25">
        <v>13.519045</v>
      </c>
      <c r="IC25">
        <v>29.153320000000001</v>
      </c>
      <c r="ID25">
        <v>59.047849999999997</v>
      </c>
      <c r="IE25">
        <v>113.788085</v>
      </c>
      <c r="IF25">
        <v>11.273925</v>
      </c>
      <c r="IG25">
        <v>13.063965</v>
      </c>
      <c r="IH25">
        <v>198.34765999999999</v>
      </c>
      <c r="II25">
        <v>240.72607500000001</v>
      </c>
      <c r="IJ25">
        <v>237.61669499999999</v>
      </c>
      <c r="IK25">
        <v>329.49657999999999</v>
      </c>
      <c r="IL25">
        <v>199.89209</v>
      </c>
      <c r="IM25">
        <v>130.43554499999999</v>
      </c>
      <c r="IN25">
        <v>264.442385</v>
      </c>
      <c r="IO25">
        <v>189.01855499999999</v>
      </c>
      <c r="IP25">
        <v>276.78809000000001</v>
      </c>
      <c r="IQ25">
        <v>29.643070000000002</v>
      </c>
      <c r="IR25">
        <v>182.038085</v>
      </c>
      <c r="IS25">
        <v>37.875484999999998</v>
      </c>
      <c r="IT25">
        <v>153.33008000000001</v>
      </c>
      <c r="IU25">
        <v>787.50292000000002</v>
      </c>
      <c r="IV25">
        <v>555.77146999999991</v>
      </c>
      <c r="IW25">
        <v>81.64697000000001</v>
      </c>
      <c r="IX25">
        <v>36.118164999999998</v>
      </c>
      <c r="IY25">
        <v>31.758299999999998</v>
      </c>
      <c r="IZ25">
        <v>476.27343999999999</v>
      </c>
      <c r="JA25">
        <v>33.116210000000002</v>
      </c>
      <c r="JB25">
        <v>179.67480499999999</v>
      </c>
      <c r="JC25">
        <v>169.10546500000001</v>
      </c>
      <c r="JD25">
        <v>212.93994000000001</v>
      </c>
      <c r="JE25">
        <v>262.46875</v>
      </c>
      <c r="JF25">
        <v>29.490234999999998</v>
      </c>
      <c r="JG25">
        <v>204.462895</v>
      </c>
      <c r="JH25">
        <v>634.35693500000002</v>
      </c>
      <c r="JI25">
        <v>306.36327999999997</v>
      </c>
      <c r="JJ25">
        <v>26.868165000000001</v>
      </c>
      <c r="JK25">
        <v>200.28711000000001</v>
      </c>
      <c r="JL25">
        <v>39.686525000000003</v>
      </c>
      <c r="JM25">
        <v>205.723635</v>
      </c>
      <c r="JN25">
        <v>651.14452500000004</v>
      </c>
      <c r="JO25">
        <v>188.09472500000001</v>
      </c>
      <c r="JP25">
        <v>78.652344999999997</v>
      </c>
      <c r="JQ25">
        <v>51.058594999999997</v>
      </c>
      <c r="JR25">
        <v>169.662105</v>
      </c>
      <c r="JS25">
        <v>229.66992500000001</v>
      </c>
      <c r="JT25">
        <v>151.51855499999999</v>
      </c>
      <c r="JU25">
        <v>48.126465000000003</v>
      </c>
      <c r="JV25">
        <v>27.30078</v>
      </c>
      <c r="JW25">
        <v>84.124025000000003</v>
      </c>
      <c r="JX25">
        <v>164.60742500000001</v>
      </c>
      <c r="JY25">
        <v>172.01074499999999</v>
      </c>
      <c r="JZ25">
        <v>1219.0746999999999</v>
      </c>
      <c r="KA25">
        <v>11.429690000000001</v>
      </c>
      <c r="KB25">
        <v>14.898925</v>
      </c>
      <c r="KC25">
        <v>18.55078</v>
      </c>
      <c r="KD25">
        <v>20.659179999999999</v>
      </c>
      <c r="KE25">
        <v>21.07422</v>
      </c>
      <c r="KF25">
        <v>27.193359999999998</v>
      </c>
      <c r="KG25">
        <v>67.556150000000002</v>
      </c>
      <c r="KH25">
        <v>27.320315000000001</v>
      </c>
      <c r="KI25">
        <v>23.833984999999998</v>
      </c>
      <c r="KJ25">
        <v>23.382815000000001</v>
      </c>
      <c r="KK25">
        <v>49.847659999999998</v>
      </c>
      <c r="KL25">
        <v>13.053710000000001</v>
      </c>
      <c r="KM25">
        <v>37.131835000000002</v>
      </c>
      <c r="KN25">
        <v>19.609380000000002</v>
      </c>
      <c r="KO25">
        <v>18.786619999999999</v>
      </c>
      <c r="KP25">
        <v>75.549315000000007</v>
      </c>
      <c r="KQ25">
        <v>193.25</v>
      </c>
      <c r="KR25">
        <v>26.720704999999999</v>
      </c>
      <c r="KS25">
        <v>26.481445000000001</v>
      </c>
      <c r="KT25">
        <v>29.193359999999998</v>
      </c>
      <c r="KU25">
        <v>157.38916</v>
      </c>
      <c r="KV25">
        <v>14.25684</v>
      </c>
      <c r="KW25">
        <v>17.736820000000002</v>
      </c>
      <c r="KX25">
        <v>21.179684999999999</v>
      </c>
      <c r="KY25">
        <v>96.709469999999996</v>
      </c>
      <c r="KZ25">
        <v>22.738769999999999</v>
      </c>
      <c r="LA25">
        <v>24.5625</v>
      </c>
      <c r="LB25">
        <v>23.318359999999998</v>
      </c>
      <c r="LC25">
        <v>197.89746</v>
      </c>
      <c r="LD25">
        <v>49.345215000000003</v>
      </c>
      <c r="LE25">
        <v>18.094239999999999</v>
      </c>
      <c r="LF25">
        <v>39.139159999999997</v>
      </c>
      <c r="LG25">
        <v>17.726559999999999</v>
      </c>
      <c r="LH25">
        <v>44.558594999999997</v>
      </c>
      <c r="LI25">
        <v>103.97705000000001</v>
      </c>
      <c r="LJ25">
        <v>21.450685</v>
      </c>
      <c r="LK25">
        <v>22.359375</v>
      </c>
      <c r="LL25">
        <v>28.875</v>
      </c>
      <c r="LM25">
        <v>20.099609999999998</v>
      </c>
      <c r="LN25">
        <v>51.505859999999998</v>
      </c>
      <c r="LO25">
        <v>51.647950000000002</v>
      </c>
      <c r="LP25">
        <v>25.162109999999998</v>
      </c>
      <c r="LQ25">
        <v>15.835934999999999</v>
      </c>
      <c r="LR25">
        <v>17.8125</v>
      </c>
      <c r="LS25">
        <v>21.546389999999999</v>
      </c>
      <c r="LT25">
        <v>16.876954999999999</v>
      </c>
      <c r="LU25">
        <v>680.10546499999998</v>
      </c>
      <c r="LV25">
        <v>10.884765</v>
      </c>
      <c r="LW25">
        <v>12.794435</v>
      </c>
      <c r="LX25">
        <v>38.28613</v>
      </c>
      <c r="LY25">
        <v>127.688475</v>
      </c>
      <c r="LZ25">
        <v>99.618165000000005</v>
      </c>
      <c r="MA25">
        <v>135.74023500000001</v>
      </c>
      <c r="MB25">
        <v>146.23241999999999</v>
      </c>
      <c r="MC25">
        <v>72.177244999999999</v>
      </c>
      <c r="MD25">
        <v>107.22559</v>
      </c>
      <c r="ME25">
        <v>83.743165000000005</v>
      </c>
      <c r="MF25">
        <v>71.665525000000002</v>
      </c>
      <c r="MG25">
        <v>44.975585000000002</v>
      </c>
      <c r="MH25">
        <v>130.42968500000001</v>
      </c>
      <c r="MI25">
        <v>88.606449999999995</v>
      </c>
      <c r="MJ25">
        <v>90.605464999999995</v>
      </c>
      <c r="MK25">
        <v>101.490235</v>
      </c>
      <c r="ML25">
        <v>302.56054499999999</v>
      </c>
      <c r="MM25">
        <v>50.87012</v>
      </c>
      <c r="MN25">
        <v>38.701169999999998</v>
      </c>
      <c r="MO25">
        <v>30.109380000000002</v>
      </c>
      <c r="MP25">
        <v>237.927245</v>
      </c>
      <c r="MQ25">
        <v>34.110840000000003</v>
      </c>
      <c r="MR25">
        <v>21.882815000000001</v>
      </c>
      <c r="MS25">
        <v>1069.93995</v>
      </c>
      <c r="MT25">
        <v>121.760745</v>
      </c>
      <c r="MU25">
        <v>85.434570000000008</v>
      </c>
      <c r="MV25">
        <v>31.939454999999999</v>
      </c>
      <c r="MW25">
        <v>74.846194999999994</v>
      </c>
      <c r="MX25">
        <v>309.50488000000001</v>
      </c>
      <c r="MY25">
        <v>285.85449499999999</v>
      </c>
      <c r="MZ25">
        <v>49.235840000000003</v>
      </c>
      <c r="NA25">
        <v>440.69189</v>
      </c>
      <c r="NB25">
        <v>35.102055</v>
      </c>
      <c r="NC25">
        <v>105.07129</v>
      </c>
      <c r="ND25">
        <v>130.55371</v>
      </c>
      <c r="NE25">
        <v>904.64842499999997</v>
      </c>
      <c r="NF25">
        <v>197.86328499999999</v>
      </c>
      <c r="NG25">
        <v>56.419435</v>
      </c>
      <c r="NH25">
        <v>49.429199999999987</v>
      </c>
      <c r="NI25">
        <v>220.07324499999999</v>
      </c>
      <c r="NJ25">
        <v>304.76660500000003</v>
      </c>
      <c r="NK25">
        <v>45.931640000000002</v>
      </c>
      <c r="NL25">
        <v>33.65137</v>
      </c>
      <c r="NM25">
        <v>53.611325000000001</v>
      </c>
      <c r="NN25">
        <v>62.321775000000002</v>
      </c>
      <c r="NO25">
        <v>46.042965000000002</v>
      </c>
      <c r="NP25">
        <v>978.784175</v>
      </c>
      <c r="NQ25">
        <v>16.01221</v>
      </c>
      <c r="NR25">
        <v>14.824705</v>
      </c>
      <c r="NS25">
        <v>200.82666499999999</v>
      </c>
      <c r="NT25">
        <v>292.76855</v>
      </c>
      <c r="NU25">
        <v>744.93798500000003</v>
      </c>
      <c r="NV25">
        <v>694.28077499999995</v>
      </c>
      <c r="NW25">
        <v>572.23242499999992</v>
      </c>
      <c r="NX25">
        <v>584.75487499999997</v>
      </c>
      <c r="NY25">
        <v>304.63232499999998</v>
      </c>
      <c r="NZ25">
        <v>2055.5327000000002</v>
      </c>
      <c r="OA25">
        <v>981.10934999999995</v>
      </c>
      <c r="OB25">
        <v>15.453614999999999</v>
      </c>
      <c r="OC25">
        <v>752.40235000000007</v>
      </c>
      <c r="OD25">
        <v>23.978999999999999</v>
      </c>
      <c r="OE25">
        <v>436.05175999999989</v>
      </c>
      <c r="OF25">
        <v>509.19627500000001</v>
      </c>
      <c r="OG25">
        <v>1029.86133</v>
      </c>
      <c r="OH25">
        <v>190.78369499999999</v>
      </c>
      <c r="OI25">
        <v>30.428225000000001</v>
      </c>
      <c r="OJ25">
        <v>30.9209</v>
      </c>
      <c r="OK25">
        <v>521.37644999999998</v>
      </c>
      <c r="OL25">
        <v>18.3125</v>
      </c>
      <c r="OM25">
        <v>19.737794999999998</v>
      </c>
      <c r="ON25">
        <v>148.15430000000001</v>
      </c>
      <c r="OO25">
        <v>333.96826499999997</v>
      </c>
      <c r="OP25">
        <v>6791.6801500000001</v>
      </c>
      <c r="OQ25">
        <v>27.024899999999999</v>
      </c>
      <c r="OR25">
        <v>1643.4458</v>
      </c>
      <c r="OS25">
        <v>2146.165</v>
      </c>
      <c r="OT25">
        <v>120.13330500000001</v>
      </c>
      <c r="OU25">
        <v>21.820799999999998</v>
      </c>
      <c r="OV25">
        <v>566.66112999999996</v>
      </c>
      <c r="OW25">
        <v>19.475095</v>
      </c>
      <c r="OX25">
        <v>1290.910165</v>
      </c>
      <c r="OY25">
        <v>358.37695000000002</v>
      </c>
      <c r="OZ25">
        <v>137.09179499999999</v>
      </c>
      <c r="PA25">
        <v>34.681154999999997</v>
      </c>
      <c r="PB25">
        <v>58.613284999999998</v>
      </c>
      <c r="PC25">
        <v>672.39159999999993</v>
      </c>
      <c r="PD25">
        <v>1173.5517500000001</v>
      </c>
      <c r="PE25">
        <v>114.872075</v>
      </c>
      <c r="PF25">
        <v>30.788084999999999</v>
      </c>
      <c r="PG25">
        <v>22.602540000000001</v>
      </c>
      <c r="PH25">
        <v>17.929195</v>
      </c>
      <c r="PI25">
        <v>186.32422</v>
      </c>
      <c r="PJ25">
        <v>178.47412</v>
      </c>
      <c r="PK25">
        <v>4514.4135000000006</v>
      </c>
      <c r="PL25">
        <v>10.113284999999999</v>
      </c>
      <c r="PM25">
        <v>16.911135000000002</v>
      </c>
      <c r="PN25">
        <v>19.213380000000001</v>
      </c>
      <c r="PO25">
        <v>26.147950000000002</v>
      </c>
      <c r="PP25">
        <v>91.568844999999996</v>
      </c>
      <c r="PQ25">
        <v>57.741214999999997</v>
      </c>
      <c r="PR25">
        <v>48.664059999999999</v>
      </c>
      <c r="PS25">
        <v>87.939455000000009</v>
      </c>
      <c r="PT25">
        <v>31.676760000000002</v>
      </c>
      <c r="PU25">
        <v>290.69384500000001</v>
      </c>
      <c r="PV25">
        <v>63.491210000000002</v>
      </c>
      <c r="PW25">
        <v>13.86035</v>
      </c>
      <c r="PX25">
        <v>174.03320500000001</v>
      </c>
      <c r="PY25">
        <v>18.054684999999999</v>
      </c>
      <c r="PZ25">
        <v>26.630375000000001</v>
      </c>
      <c r="QA25">
        <v>26.913084999999999</v>
      </c>
      <c r="QB25">
        <v>226.10449499999999</v>
      </c>
      <c r="QC25">
        <v>19.880859999999998</v>
      </c>
      <c r="QD25">
        <v>28.124025</v>
      </c>
      <c r="QE25">
        <v>30.111815</v>
      </c>
      <c r="QF25">
        <v>134.13476499999999</v>
      </c>
      <c r="QG25">
        <v>16.618649999999999</v>
      </c>
      <c r="QH25">
        <v>16.020019999999999</v>
      </c>
      <c r="QI25">
        <v>21.115234999999998</v>
      </c>
      <c r="QJ25">
        <v>23.565429999999999</v>
      </c>
      <c r="QK25">
        <v>3360.25875</v>
      </c>
      <c r="QL25">
        <v>27.254885000000002</v>
      </c>
      <c r="QM25">
        <v>149.46386999999999</v>
      </c>
      <c r="QN25">
        <v>2149.7246500000001</v>
      </c>
      <c r="QO25">
        <v>25.012699999999999</v>
      </c>
      <c r="QP25">
        <v>18.11084</v>
      </c>
      <c r="QQ25">
        <v>145.87060500000001</v>
      </c>
      <c r="QR25">
        <v>18.786619999999999</v>
      </c>
      <c r="QS25">
        <v>518.30028500000003</v>
      </c>
      <c r="QT25">
        <v>30.13965</v>
      </c>
      <c r="QU25">
        <v>23.219725</v>
      </c>
      <c r="QV25">
        <v>14.611815</v>
      </c>
      <c r="QW25">
        <v>41.812010000000001</v>
      </c>
      <c r="QX25">
        <v>33.371094999999997</v>
      </c>
      <c r="QY25">
        <v>476.97656499999999</v>
      </c>
      <c r="QZ25">
        <v>19.249020000000002</v>
      </c>
      <c r="RA25">
        <v>24.36084</v>
      </c>
      <c r="RB25">
        <v>17.410155</v>
      </c>
      <c r="RC25">
        <v>15.2041</v>
      </c>
      <c r="RD25">
        <v>20.578614999999999</v>
      </c>
      <c r="RE25">
        <v>24.599609999999998</v>
      </c>
      <c r="RF25">
        <v>4216.9828500000003</v>
      </c>
      <c r="RG25">
        <v>12.180175</v>
      </c>
      <c r="RH25">
        <v>14.78125</v>
      </c>
      <c r="RI25">
        <v>443.28711499999997</v>
      </c>
      <c r="RJ25">
        <v>193.00586000000001</v>
      </c>
      <c r="RK25">
        <v>405.838865</v>
      </c>
      <c r="RL25">
        <v>475.71678999999989</v>
      </c>
      <c r="RM25">
        <v>212.93407999999999</v>
      </c>
      <c r="RN25">
        <v>264.29296499999998</v>
      </c>
      <c r="RO25">
        <v>231.47363000000001</v>
      </c>
      <c r="RP25">
        <v>2353.6069499999999</v>
      </c>
      <c r="RQ25">
        <v>1250.8544999999999</v>
      </c>
      <c r="RR25">
        <v>15.6709</v>
      </c>
      <c r="RS25">
        <v>359.32617499999998</v>
      </c>
      <c r="RT25">
        <v>21.790040000000001</v>
      </c>
      <c r="RU25">
        <v>1126.2030999999999</v>
      </c>
      <c r="RV25">
        <v>294.47363000000001</v>
      </c>
      <c r="RW25">
        <v>863.97216500000002</v>
      </c>
      <c r="RX25">
        <v>254.61913999999999</v>
      </c>
      <c r="RY25">
        <v>30.08887</v>
      </c>
      <c r="RZ25">
        <v>31.297364999999999</v>
      </c>
      <c r="SA25">
        <v>285.59276499999999</v>
      </c>
      <c r="SB25">
        <v>15.314455000000001</v>
      </c>
      <c r="SC25">
        <v>16.097655</v>
      </c>
      <c r="SD25">
        <v>274.64062000000001</v>
      </c>
      <c r="SE25">
        <v>50.666505000000001</v>
      </c>
      <c r="SF25">
        <v>7554.9335499999997</v>
      </c>
      <c r="SG25">
        <v>28.038575000000002</v>
      </c>
      <c r="SH25">
        <v>2704.3847500000002</v>
      </c>
      <c r="SI25">
        <v>1773.1230499999999</v>
      </c>
      <c r="SJ25">
        <v>42.959474999999998</v>
      </c>
      <c r="SK25">
        <v>19.585940000000001</v>
      </c>
      <c r="SL25">
        <v>270.71631000000002</v>
      </c>
      <c r="SM25">
        <v>25.40625</v>
      </c>
      <c r="SN25">
        <v>1422.5156500000001</v>
      </c>
      <c r="SO25">
        <v>65.252444999999994</v>
      </c>
      <c r="SP25">
        <v>281.859375</v>
      </c>
      <c r="SQ25">
        <v>17.323239999999998</v>
      </c>
      <c r="SR25">
        <v>39.47363</v>
      </c>
      <c r="SS25">
        <v>1104.2148500000001</v>
      </c>
      <c r="ST25">
        <v>549.76414999999997</v>
      </c>
      <c r="SU25">
        <v>22.633299999999998</v>
      </c>
      <c r="SV25">
        <v>28.6875</v>
      </c>
      <c r="SW25">
        <v>23.762205000000002</v>
      </c>
      <c r="SX25">
        <v>20.58447</v>
      </c>
      <c r="SY25">
        <v>54.72607</v>
      </c>
      <c r="SZ25">
        <v>286.08398499999998</v>
      </c>
      <c r="TA25">
        <v>3668.085</v>
      </c>
      <c r="TB25">
        <v>15.248535</v>
      </c>
      <c r="TC25">
        <v>14.85449</v>
      </c>
      <c r="TD25">
        <v>28.862304999999999</v>
      </c>
      <c r="TE25">
        <v>23.931640000000002</v>
      </c>
      <c r="TF25">
        <v>55.585940000000001</v>
      </c>
      <c r="TG25">
        <v>61.472659999999998</v>
      </c>
      <c r="TH25">
        <v>26.228515000000002</v>
      </c>
      <c r="TI25">
        <v>39.666015000000002</v>
      </c>
      <c r="TJ25">
        <v>34.337404999999997</v>
      </c>
      <c r="TK25">
        <v>660.97265500000003</v>
      </c>
      <c r="TL25">
        <v>145.75829999999999</v>
      </c>
      <c r="TM25">
        <v>13.781734999999999</v>
      </c>
      <c r="TN25">
        <v>68.562989999999999</v>
      </c>
      <c r="TO25">
        <v>17.95459</v>
      </c>
      <c r="TP25">
        <v>333.83984500000003</v>
      </c>
      <c r="TQ25">
        <v>29.989260000000002</v>
      </c>
      <c r="TR25">
        <v>88.123044999999991</v>
      </c>
      <c r="TS25">
        <v>26.476565000000001</v>
      </c>
      <c r="TT25">
        <v>27.260249999999999</v>
      </c>
      <c r="TU25">
        <v>27.248045000000001</v>
      </c>
      <c r="TV25">
        <v>38.565429999999999</v>
      </c>
      <c r="TW25">
        <v>14.80322</v>
      </c>
      <c r="TX25">
        <v>16.565919999999998</v>
      </c>
      <c r="TY25">
        <v>42.766114999999999</v>
      </c>
      <c r="TZ25">
        <v>20.08447</v>
      </c>
      <c r="UA25">
        <v>6634.3530000000001</v>
      </c>
      <c r="UB25">
        <v>25.727540000000001</v>
      </c>
      <c r="UC25">
        <v>1580.0742</v>
      </c>
      <c r="UD25">
        <v>428.79491999999999</v>
      </c>
      <c r="UE25">
        <v>21.129885000000002</v>
      </c>
      <c r="UF25">
        <v>17.419920000000001</v>
      </c>
      <c r="UG25">
        <v>49.747070000000001</v>
      </c>
      <c r="UH25">
        <v>16.516114999999999</v>
      </c>
      <c r="UI25">
        <v>249.18163999999999</v>
      </c>
      <c r="UJ25">
        <v>25.054690000000001</v>
      </c>
      <c r="UK25">
        <v>40.121094999999997</v>
      </c>
      <c r="UL25">
        <v>14.820315000000001</v>
      </c>
      <c r="UM25">
        <v>28.184085</v>
      </c>
      <c r="UN25">
        <v>98.163574999999994</v>
      </c>
      <c r="UO25">
        <v>95.647459999999995</v>
      </c>
      <c r="UP25">
        <v>17.5</v>
      </c>
      <c r="UQ25">
        <v>23.037600000000001</v>
      </c>
      <c r="UR25">
        <v>18.441894999999999</v>
      </c>
      <c r="US25">
        <v>15.73291</v>
      </c>
      <c r="UT25">
        <v>16.61035</v>
      </c>
      <c r="UU25">
        <v>25.220704999999999</v>
      </c>
      <c r="UV25">
        <v>2418.6210999999998</v>
      </c>
      <c r="UW25">
        <v>9.8271499999999996</v>
      </c>
      <c r="UX25">
        <v>11.659665</v>
      </c>
      <c r="UY25">
        <v>109.11572</v>
      </c>
      <c r="UZ25">
        <v>499.33887499999997</v>
      </c>
      <c r="VA25">
        <v>4889.8320000000003</v>
      </c>
      <c r="VB25">
        <v>638.5127</v>
      </c>
      <c r="VC25">
        <v>1180.7861</v>
      </c>
      <c r="VD25">
        <v>326.39209</v>
      </c>
      <c r="VE25">
        <v>1771.1015500000001</v>
      </c>
      <c r="VF25">
        <v>182.40966499999999</v>
      </c>
      <c r="VG25">
        <v>84.727540000000005</v>
      </c>
      <c r="VH25">
        <v>26.912109999999998</v>
      </c>
      <c r="VI25">
        <v>528.62598500000001</v>
      </c>
      <c r="VJ25">
        <v>30.26709</v>
      </c>
      <c r="VK25">
        <v>91.025389999999987</v>
      </c>
      <c r="VL25">
        <v>697.45309999999995</v>
      </c>
      <c r="VM25">
        <v>1062.9169999999999</v>
      </c>
      <c r="VN25">
        <v>56.339844999999997</v>
      </c>
      <c r="VO25">
        <v>33.406739999999999</v>
      </c>
      <c r="VP25">
        <v>29.6875</v>
      </c>
      <c r="VQ25">
        <v>523.52099499999997</v>
      </c>
      <c r="VR25">
        <v>20.43262</v>
      </c>
      <c r="VS25">
        <v>105.035155</v>
      </c>
      <c r="VT25">
        <v>75.209959999999995</v>
      </c>
      <c r="VU25">
        <v>158.02685500000001</v>
      </c>
      <c r="VV25">
        <v>263.70409999999998</v>
      </c>
      <c r="VW25">
        <v>28.63477</v>
      </c>
      <c r="VX25">
        <v>131.93017499999999</v>
      </c>
      <c r="VY25">
        <v>3891.4013500000001</v>
      </c>
      <c r="VZ25">
        <v>204.31836000000001</v>
      </c>
      <c r="WA25">
        <v>21.772945</v>
      </c>
      <c r="WB25">
        <v>605.9067500000001</v>
      </c>
      <c r="WC25">
        <v>36.611324999999987</v>
      </c>
      <c r="WD25">
        <v>407.12450999999999</v>
      </c>
      <c r="WE25">
        <v>490.24951499999997</v>
      </c>
      <c r="WF25">
        <v>89.453125</v>
      </c>
      <c r="WG25">
        <v>42.403320000000001</v>
      </c>
      <c r="WH25">
        <v>6342.1903499999999</v>
      </c>
      <c r="WI25">
        <v>106.90918000000001</v>
      </c>
      <c r="WJ25">
        <v>1253.4927</v>
      </c>
      <c r="WK25">
        <v>124.875485</v>
      </c>
      <c r="WL25">
        <v>39.87988</v>
      </c>
      <c r="WM25">
        <v>21.150880000000001</v>
      </c>
      <c r="WN25">
        <v>41.567385000000002</v>
      </c>
      <c r="WO25">
        <v>88.178219999999996</v>
      </c>
      <c r="WP25">
        <v>118.14794999999999</v>
      </c>
      <c r="WQ25">
        <v>6345.2308499999999</v>
      </c>
      <c r="WR25">
        <v>12.136715000000001</v>
      </c>
      <c r="WS25">
        <v>14.599119999999999</v>
      </c>
      <c r="WT25">
        <v>11461.31905610015</v>
      </c>
      <c r="WU25">
        <v>10595.573957109689</v>
      </c>
      <c r="WV25">
        <v>1.2680358980001349</v>
      </c>
      <c r="WW25">
        <v>10394.729680919199</v>
      </c>
      <c r="WX25">
        <v>8913.5788706930907</v>
      </c>
      <c r="WY25">
        <v>4.1049033239953099</v>
      </c>
      <c r="WZ25">
        <v>64950.733009262498</v>
      </c>
      <c r="XA25">
        <v>430830.3753494405</v>
      </c>
      <c r="XB25">
        <v>268903.70148218598</v>
      </c>
      <c r="XC25">
        <v>106874.0748577911</v>
      </c>
      <c r="XD25">
        <v>255962.36554753</v>
      </c>
      <c r="XE25">
        <v>317682.33775004401</v>
      </c>
      <c r="XF25">
        <v>3019.6449241453352</v>
      </c>
      <c r="XG25">
        <v>201783.25252935951</v>
      </c>
      <c r="XH25">
        <v>355238.9965007315</v>
      </c>
      <c r="XI25">
        <v>409951.56758553197</v>
      </c>
      <c r="XJ25">
        <v>28</v>
      </c>
    </row>
    <row r="26" spans="1:634" x14ac:dyDescent="0.2">
      <c r="A26" t="s">
        <v>645</v>
      </c>
      <c r="B26" t="s">
        <v>635</v>
      </c>
      <c r="C26" t="s">
        <v>633</v>
      </c>
      <c r="D26" t="s">
        <v>634</v>
      </c>
      <c r="E26">
        <v>10896.092699999999</v>
      </c>
      <c r="F26">
        <v>11206.361999999999</v>
      </c>
      <c r="G26">
        <v>10615.805</v>
      </c>
      <c r="H26">
        <v>9741.0784999999996</v>
      </c>
      <c r="I26">
        <v>8664.6630000000005</v>
      </c>
      <c r="J26">
        <v>8206.6093000000001</v>
      </c>
      <c r="K26">
        <v>9158.1185000000005</v>
      </c>
      <c r="L26">
        <v>10583.861000000001</v>
      </c>
      <c r="M26">
        <v>12129.3415</v>
      </c>
      <c r="N26">
        <v>1993.2836500000001</v>
      </c>
      <c r="O26">
        <v>4178.8853499999996</v>
      </c>
      <c r="P26">
        <v>82.085444999999993</v>
      </c>
      <c r="Q26">
        <v>3327.8344499999998</v>
      </c>
      <c r="R26">
        <v>638.07519500000001</v>
      </c>
      <c r="S26">
        <v>8886.1504999999997</v>
      </c>
      <c r="T26">
        <v>216.69727</v>
      </c>
      <c r="U26">
        <v>1341.6904500000001</v>
      </c>
      <c r="V26">
        <v>56.795895000000002</v>
      </c>
      <c r="W26">
        <v>4154.1704</v>
      </c>
      <c r="X26">
        <v>542.70605499999999</v>
      </c>
      <c r="Y26">
        <v>126.98144499999999</v>
      </c>
      <c r="Z26">
        <v>405.80371500000001</v>
      </c>
      <c r="AA26">
        <v>5209.3784500000002</v>
      </c>
      <c r="AB26">
        <v>1868.1577</v>
      </c>
      <c r="AC26">
        <v>280.36523499999998</v>
      </c>
      <c r="AD26">
        <v>3175.6758500000001</v>
      </c>
      <c r="AE26">
        <v>8011.5642500000004</v>
      </c>
      <c r="AF26">
        <v>1228.3203000000001</v>
      </c>
      <c r="AG26">
        <v>26.951170000000001</v>
      </c>
      <c r="AH26">
        <v>5205.5253499999999</v>
      </c>
      <c r="AI26">
        <v>2986.69335</v>
      </c>
      <c r="AJ26">
        <v>8961.9157500000001</v>
      </c>
      <c r="AK26">
        <v>961.17822999999999</v>
      </c>
      <c r="AL26">
        <v>401.22802999999999</v>
      </c>
      <c r="AM26">
        <v>2263.7777999999998</v>
      </c>
      <c r="AN26">
        <v>1368.4804999999999</v>
      </c>
      <c r="AO26">
        <v>11633.4805</v>
      </c>
      <c r="AP26">
        <v>4338.9052000000001</v>
      </c>
      <c r="AQ26">
        <v>176.52001999999999</v>
      </c>
      <c r="AR26">
        <v>2281.2822000000001</v>
      </c>
      <c r="AS26">
        <v>1568.4926499999999</v>
      </c>
      <c r="AT26">
        <v>462.39210000000003</v>
      </c>
      <c r="AU26">
        <v>5281.2978499999999</v>
      </c>
      <c r="AV26">
        <v>8930.255000000001</v>
      </c>
      <c r="AW26">
        <v>8738.4266499999994</v>
      </c>
      <c r="AX26">
        <v>13.667479999999999</v>
      </c>
      <c r="AY26">
        <v>16.770505</v>
      </c>
      <c r="AZ26">
        <v>12357.7565</v>
      </c>
      <c r="BB26">
        <v>13185.816999999999</v>
      </c>
      <c r="BC26">
        <v>12684.601000000001</v>
      </c>
      <c r="BD26">
        <v>15037.699000000001</v>
      </c>
      <c r="BE26">
        <v>12101.8235</v>
      </c>
      <c r="BF26">
        <v>9039.8474999999999</v>
      </c>
      <c r="BG26">
        <v>13157.46</v>
      </c>
      <c r="BH26">
        <v>15149.779</v>
      </c>
      <c r="BI26">
        <v>12668.044</v>
      </c>
      <c r="BJ26">
        <v>1657.2461000000001</v>
      </c>
      <c r="BL26">
        <v>3511.0673999999999</v>
      </c>
      <c r="BM26">
        <v>52.057614999999998</v>
      </c>
      <c r="BN26">
        <v>3353.2285000000002</v>
      </c>
      <c r="BO26">
        <v>300.75</v>
      </c>
      <c r="BP26">
        <v>10212.370500000001</v>
      </c>
      <c r="BQ26">
        <v>98.024415000000005</v>
      </c>
      <c r="BR26">
        <v>1191.4599499999999</v>
      </c>
      <c r="BS26">
        <v>47.739744999999999</v>
      </c>
      <c r="BT26">
        <v>4578.3701499999997</v>
      </c>
      <c r="BU26">
        <v>266.37256000000002</v>
      </c>
      <c r="BV26">
        <v>83.900880000000001</v>
      </c>
      <c r="BW26">
        <v>328.26318500000002</v>
      </c>
      <c r="BX26">
        <v>6906.9032999999999</v>
      </c>
      <c r="BY26">
        <v>1626.0527500000001</v>
      </c>
      <c r="BZ26">
        <v>155.42041</v>
      </c>
      <c r="CA26">
        <v>3316.30665</v>
      </c>
      <c r="CB26">
        <v>9334.9704999999994</v>
      </c>
      <c r="CC26">
        <v>1265.56395</v>
      </c>
      <c r="CD26">
        <v>24.119145</v>
      </c>
      <c r="CE26">
        <v>5213.4681999999993</v>
      </c>
      <c r="CF26">
        <v>2609.75</v>
      </c>
      <c r="CG26">
        <v>8665.0015000000003</v>
      </c>
      <c r="CH26">
        <v>485.55910000000011</v>
      </c>
      <c r="CI26">
        <v>288.53223000000003</v>
      </c>
      <c r="CJ26">
        <v>2594.2338500000001</v>
      </c>
      <c r="CK26">
        <v>1038.82323</v>
      </c>
      <c r="CL26">
        <v>14569.354499999999</v>
      </c>
      <c r="CM26">
        <v>4239.2314500000002</v>
      </c>
      <c r="CN26">
        <v>52.108400000000003</v>
      </c>
      <c r="CO26">
        <v>2037.4970499999999</v>
      </c>
      <c r="CP26">
        <v>1366.1234999999999</v>
      </c>
      <c r="CQ26">
        <v>164.67528999999999</v>
      </c>
      <c r="CR26">
        <v>5517.2738499999996</v>
      </c>
      <c r="CS26">
        <v>8241.509</v>
      </c>
      <c r="CT26">
        <v>9651.9797499999986</v>
      </c>
      <c r="CU26">
        <v>12.973635</v>
      </c>
      <c r="CV26">
        <v>14.721679999999999</v>
      </c>
      <c r="CW26">
        <v>358.1875</v>
      </c>
      <c r="CX26">
        <v>406.84667999999999</v>
      </c>
      <c r="CY26">
        <v>450.46093999999999</v>
      </c>
      <c r="CZ26">
        <v>471.37890499999997</v>
      </c>
      <c r="DA26">
        <v>570.92385000000002</v>
      </c>
      <c r="DB26">
        <v>249.55273500000001</v>
      </c>
      <c r="DC26">
        <v>449.28613500000012</v>
      </c>
      <c r="DD26">
        <v>469.56299000000001</v>
      </c>
      <c r="DE26">
        <v>500.48633000000001</v>
      </c>
      <c r="DF26">
        <v>24.967770000000002</v>
      </c>
      <c r="DG26">
        <v>57.158205000000002</v>
      </c>
      <c r="DH26">
        <v>17.580570000000002</v>
      </c>
      <c r="DI26">
        <v>32.304199999999987</v>
      </c>
      <c r="DJ26">
        <v>55.768554999999999</v>
      </c>
      <c r="DK26">
        <v>254.98242500000001</v>
      </c>
      <c r="DL26">
        <v>29.749514999999999</v>
      </c>
      <c r="DM26">
        <v>32.115234999999998</v>
      </c>
      <c r="DN26">
        <v>27.960445</v>
      </c>
      <c r="DO26">
        <v>106.56787</v>
      </c>
      <c r="DP26">
        <v>14.888669999999999</v>
      </c>
      <c r="DQ26">
        <v>17.288084999999999</v>
      </c>
      <c r="DR26">
        <v>19.114744999999999</v>
      </c>
      <c r="DS26">
        <v>167.895995</v>
      </c>
      <c r="DT26">
        <v>18.460940000000001</v>
      </c>
      <c r="DU26">
        <v>27.901364999999998</v>
      </c>
      <c r="DV26">
        <v>32.366210000000002</v>
      </c>
      <c r="DW26">
        <v>540.78077499999995</v>
      </c>
      <c r="DX26">
        <v>23.165040000000001</v>
      </c>
      <c r="DY26">
        <v>18.413084999999999</v>
      </c>
      <c r="DZ26">
        <v>67.020994999999999</v>
      </c>
      <c r="EA26">
        <v>35.449219999999997</v>
      </c>
      <c r="EB26">
        <v>162.89209</v>
      </c>
      <c r="EC26">
        <v>110.77539</v>
      </c>
      <c r="ED26">
        <v>17.135255000000001</v>
      </c>
      <c r="EE26">
        <v>24.445309999999999</v>
      </c>
      <c r="EF26">
        <v>35.412109999999998</v>
      </c>
      <c r="EG26">
        <v>360.80566499999998</v>
      </c>
      <c r="EH26">
        <v>76.560544999999991</v>
      </c>
      <c r="EI26">
        <v>60.269534999999998</v>
      </c>
      <c r="EJ26">
        <v>38.611330000000002</v>
      </c>
      <c r="EK26">
        <v>20.751950000000001</v>
      </c>
      <c r="EL26">
        <v>13.760255000000001</v>
      </c>
      <c r="EM26">
        <v>51.823239999999998</v>
      </c>
      <c r="EN26">
        <v>181.43652</v>
      </c>
      <c r="EO26">
        <v>862.60301499999991</v>
      </c>
      <c r="EP26">
        <v>10.503415</v>
      </c>
      <c r="EQ26">
        <v>12.591794999999999</v>
      </c>
      <c r="ER26">
        <v>152.02685500000001</v>
      </c>
      <c r="ES26">
        <v>56.957030000000003</v>
      </c>
      <c r="ET26">
        <v>60.806640000000002</v>
      </c>
      <c r="EU26">
        <v>74.019045000000006</v>
      </c>
      <c r="EV26">
        <v>57.353025000000002</v>
      </c>
      <c r="EW26">
        <v>114.70264</v>
      </c>
      <c r="EX26">
        <v>54.285155000000003</v>
      </c>
      <c r="EY26">
        <v>97.009765000000002</v>
      </c>
      <c r="EZ26">
        <v>121.005375</v>
      </c>
      <c r="FA26">
        <v>14.424804999999999</v>
      </c>
      <c r="FB26">
        <v>82.319340000000011</v>
      </c>
      <c r="FC26">
        <v>17.671875</v>
      </c>
      <c r="FD26">
        <v>26.231445000000001</v>
      </c>
      <c r="FE26">
        <v>23.471679999999999</v>
      </c>
      <c r="FF26">
        <v>141.43652</v>
      </c>
      <c r="FG26">
        <v>15.346679999999999</v>
      </c>
      <c r="FH26">
        <v>28.075685</v>
      </c>
      <c r="FI26">
        <v>28.891114999999999</v>
      </c>
      <c r="FJ26">
        <v>115.69580000000001</v>
      </c>
      <c r="FK26">
        <v>14.60205</v>
      </c>
      <c r="FL26">
        <v>17.328125</v>
      </c>
      <c r="FM26">
        <v>20.88672</v>
      </c>
      <c r="FN26">
        <v>50.469724999999997</v>
      </c>
      <c r="FO26">
        <v>17.924804999999999</v>
      </c>
      <c r="FP26">
        <v>25.913575000000002</v>
      </c>
      <c r="FQ26">
        <v>27.684570000000001</v>
      </c>
      <c r="FR26">
        <v>136.796875</v>
      </c>
      <c r="FS26">
        <v>32.645020000000002</v>
      </c>
      <c r="FT26">
        <v>17.019535000000001</v>
      </c>
      <c r="FU26">
        <v>102.31494499999999</v>
      </c>
      <c r="FV26">
        <v>23.044920000000001</v>
      </c>
      <c r="FW26">
        <v>95.320799999999991</v>
      </c>
      <c r="FX26">
        <v>61.575685</v>
      </c>
      <c r="FY26">
        <v>19.765625</v>
      </c>
      <c r="FZ26">
        <v>26.665040000000001</v>
      </c>
      <c r="GA26">
        <v>32.664059999999999</v>
      </c>
      <c r="GB26">
        <v>97.175784999999991</v>
      </c>
      <c r="GC26">
        <v>99.845705000000009</v>
      </c>
      <c r="GD26">
        <v>39.118160000000003</v>
      </c>
      <c r="GE26">
        <v>27.70215</v>
      </c>
      <c r="GF26">
        <v>18.659179999999999</v>
      </c>
      <c r="GG26">
        <v>14.380369999999999</v>
      </c>
      <c r="GH26">
        <v>152.79834</v>
      </c>
      <c r="GI26">
        <v>43.84619</v>
      </c>
      <c r="GJ26">
        <v>243.98926</v>
      </c>
      <c r="GK26">
        <v>9.9189450000000008</v>
      </c>
      <c r="GL26">
        <v>12.113284999999999</v>
      </c>
      <c r="GM26">
        <v>57.503905000000003</v>
      </c>
      <c r="GN26">
        <v>65.083494999999999</v>
      </c>
      <c r="GO26">
        <v>52.391604999999998</v>
      </c>
      <c r="GP26">
        <v>62.701659999999997</v>
      </c>
      <c r="GQ26">
        <v>45.630375000000001</v>
      </c>
      <c r="GR26">
        <v>46.012695000000001</v>
      </c>
      <c r="GS26">
        <v>54.670409999999997</v>
      </c>
      <c r="GT26">
        <v>49.570315000000001</v>
      </c>
      <c r="GU26">
        <v>44.958010000000002</v>
      </c>
      <c r="GV26">
        <v>15.374025</v>
      </c>
      <c r="GW26">
        <v>26.562989999999999</v>
      </c>
      <c r="GX26">
        <v>16.587890000000002</v>
      </c>
      <c r="GY26">
        <v>166.61670000000001</v>
      </c>
      <c r="GZ26">
        <v>18.106445000000001</v>
      </c>
      <c r="HA26">
        <v>35.162595000000003</v>
      </c>
      <c r="HB26">
        <v>15.07568</v>
      </c>
      <c r="HC26">
        <v>29.227540000000001</v>
      </c>
      <c r="HD26">
        <v>28.487304999999999</v>
      </c>
      <c r="HE26">
        <v>35.879885000000002</v>
      </c>
      <c r="HF26">
        <v>15.13086</v>
      </c>
      <c r="HG26">
        <v>16.20654</v>
      </c>
      <c r="HH26">
        <v>18.272945</v>
      </c>
      <c r="HI26">
        <v>29.919924999999999</v>
      </c>
      <c r="HJ26">
        <v>26.684570000000001</v>
      </c>
      <c r="HK26">
        <v>25.367184999999999</v>
      </c>
      <c r="HL26">
        <v>197.54931999999999</v>
      </c>
      <c r="HM26">
        <v>43.209964999999997</v>
      </c>
      <c r="HN26">
        <v>19.023440000000001</v>
      </c>
      <c r="HO26">
        <v>16.625</v>
      </c>
      <c r="HP26">
        <v>33.014650000000003</v>
      </c>
      <c r="HQ26">
        <v>23.315429999999999</v>
      </c>
      <c r="HR26">
        <v>33.979984999999999</v>
      </c>
      <c r="HS26">
        <v>22.952635000000001</v>
      </c>
      <c r="HT26">
        <v>17.962890000000002</v>
      </c>
      <c r="HU26">
        <v>16.383299999999998</v>
      </c>
      <c r="HV26">
        <v>30.878415</v>
      </c>
      <c r="HW26">
        <v>57.978025000000002</v>
      </c>
      <c r="HX26">
        <v>29.637695000000001</v>
      </c>
      <c r="HY26">
        <v>17.477540000000001</v>
      </c>
      <c r="HZ26">
        <v>27.29541</v>
      </c>
      <c r="IA26">
        <v>17.14209</v>
      </c>
      <c r="IB26">
        <v>13.854495</v>
      </c>
      <c r="IC26">
        <v>29.187014999999999</v>
      </c>
      <c r="ID26">
        <v>36.523924999999998</v>
      </c>
      <c r="IE26">
        <v>53.376465000000003</v>
      </c>
      <c r="IF26">
        <v>10.63184</v>
      </c>
      <c r="IG26">
        <v>13.029294999999999</v>
      </c>
      <c r="IH26">
        <v>265.93651499999999</v>
      </c>
      <c r="II26">
        <v>250.95556500000001</v>
      </c>
      <c r="IJ26">
        <v>244.47461000000001</v>
      </c>
      <c r="IK26">
        <v>278.09277500000002</v>
      </c>
      <c r="IL26">
        <v>169.56299000000001</v>
      </c>
      <c r="IM26">
        <v>151.19189499999999</v>
      </c>
      <c r="IN26">
        <v>258.81934000000001</v>
      </c>
      <c r="IO26">
        <v>192.35839999999999</v>
      </c>
      <c r="IP26">
        <v>177.58886999999999</v>
      </c>
      <c r="IQ26">
        <v>79.771484999999998</v>
      </c>
      <c r="IR26">
        <v>135.87939499999999</v>
      </c>
      <c r="IS26">
        <v>22.929195</v>
      </c>
      <c r="IT26">
        <v>955.60400000000004</v>
      </c>
      <c r="IU26">
        <v>91.040040000000005</v>
      </c>
      <c r="IV26">
        <v>294.64600000000002</v>
      </c>
      <c r="IW26">
        <v>68.634275000000002</v>
      </c>
      <c r="IX26">
        <v>66.738284999999991</v>
      </c>
      <c r="IY26">
        <v>30.565429999999999</v>
      </c>
      <c r="IZ26">
        <v>300.10253499999999</v>
      </c>
      <c r="JA26">
        <v>144.48242500000001</v>
      </c>
      <c r="JB26">
        <v>22.290040000000001</v>
      </c>
      <c r="JC26">
        <v>104.79297</v>
      </c>
      <c r="JD26">
        <v>136.00195500000001</v>
      </c>
      <c r="JE26">
        <v>505.85938499999997</v>
      </c>
      <c r="JF26">
        <v>35.327640000000002</v>
      </c>
      <c r="JG26">
        <v>928.57764999999995</v>
      </c>
      <c r="JH26">
        <v>291.58789000000002</v>
      </c>
      <c r="JI26">
        <v>116.54931500000001</v>
      </c>
      <c r="JJ26">
        <v>21.498535</v>
      </c>
      <c r="JK26">
        <v>143.16406499999999</v>
      </c>
      <c r="JL26">
        <v>95.966800000000006</v>
      </c>
      <c r="JM26">
        <v>133.74121500000001</v>
      </c>
      <c r="JN26">
        <v>152.05078499999999</v>
      </c>
      <c r="JO26">
        <v>65.738770000000002</v>
      </c>
      <c r="JP26">
        <v>91.08887</v>
      </c>
      <c r="JQ26">
        <v>75.78125</v>
      </c>
      <c r="JR26">
        <v>277.33007500000002</v>
      </c>
      <c r="JS26">
        <v>200.21630500000001</v>
      </c>
      <c r="JT26">
        <v>101.314455</v>
      </c>
      <c r="JU26">
        <v>94.104979999999998</v>
      </c>
      <c r="JV26">
        <v>33.531255000000002</v>
      </c>
      <c r="JW26">
        <v>109.842775</v>
      </c>
      <c r="JX26">
        <v>118.48535</v>
      </c>
      <c r="JY26">
        <v>144.40185500000001</v>
      </c>
      <c r="JZ26">
        <v>630.69630000000006</v>
      </c>
      <c r="KA26">
        <v>11.098145000000001</v>
      </c>
      <c r="KB26">
        <v>12.98779</v>
      </c>
      <c r="KC26">
        <v>27.608889999999999</v>
      </c>
      <c r="KD26">
        <v>27.547854999999998</v>
      </c>
      <c r="KE26">
        <v>27.078125</v>
      </c>
      <c r="KF26">
        <v>34.864260000000002</v>
      </c>
      <c r="KG26">
        <v>24.769535000000001</v>
      </c>
      <c r="KH26">
        <v>29.618165000000001</v>
      </c>
      <c r="KI26">
        <v>27.085450000000002</v>
      </c>
      <c r="KJ26">
        <v>28.563475</v>
      </c>
      <c r="KK26">
        <v>22.45459</v>
      </c>
      <c r="KL26">
        <v>16.755369999999999</v>
      </c>
      <c r="KM26">
        <v>26.251950000000001</v>
      </c>
      <c r="KN26">
        <v>19.205565</v>
      </c>
      <c r="KO26">
        <v>38.065429999999999</v>
      </c>
      <c r="KP26">
        <v>34.071285000000003</v>
      </c>
      <c r="KQ26">
        <v>54.372069999999987</v>
      </c>
      <c r="KR26">
        <v>19.123045000000001</v>
      </c>
      <c r="KS26">
        <v>28.066405</v>
      </c>
      <c r="KT26">
        <v>28.265135000000001</v>
      </c>
      <c r="KU26">
        <v>101.027345</v>
      </c>
      <c r="KV26">
        <v>15.834960000000001</v>
      </c>
      <c r="KW26">
        <v>15.159179999999999</v>
      </c>
      <c r="KX26">
        <v>19.450685</v>
      </c>
      <c r="KY26">
        <v>43.277344999999997</v>
      </c>
      <c r="KZ26">
        <v>26.91846</v>
      </c>
      <c r="LA26">
        <v>25.486329999999999</v>
      </c>
      <c r="LB26">
        <v>46.350095000000003</v>
      </c>
      <c r="LC26">
        <v>87.345704999999995</v>
      </c>
      <c r="LD26">
        <v>32.139165000000013</v>
      </c>
      <c r="LE26">
        <v>18.166015000000002</v>
      </c>
      <c r="LF26">
        <v>41.751465000000003</v>
      </c>
      <c r="LG26">
        <v>20.898440000000001</v>
      </c>
      <c r="LH26">
        <v>29.773440000000001</v>
      </c>
      <c r="LI26">
        <v>45.215335000000003</v>
      </c>
      <c r="LJ26">
        <v>17.799315</v>
      </c>
      <c r="LK26">
        <v>20.028320000000001</v>
      </c>
      <c r="LL26">
        <v>31.767579999999999</v>
      </c>
      <c r="LM26">
        <v>29.782225</v>
      </c>
      <c r="LN26">
        <v>71.630859999999998</v>
      </c>
      <c r="LO26">
        <v>27.405275</v>
      </c>
      <c r="LP26">
        <v>26.641604999999998</v>
      </c>
      <c r="LQ26">
        <v>16.495114999999998</v>
      </c>
      <c r="LR26">
        <v>17.075195000000001</v>
      </c>
      <c r="LS26">
        <v>20.780760000000001</v>
      </c>
      <c r="LT26">
        <v>22.48535</v>
      </c>
      <c r="LU26">
        <v>268.81347499999998</v>
      </c>
      <c r="LV26">
        <v>11.52295</v>
      </c>
      <c r="LW26">
        <v>12.874025</v>
      </c>
      <c r="LX26">
        <v>271.29248000000001</v>
      </c>
      <c r="LY26">
        <v>348.39404000000002</v>
      </c>
      <c r="LZ26">
        <v>306.63085999999998</v>
      </c>
      <c r="MA26">
        <v>468.99316499999998</v>
      </c>
      <c r="MB26">
        <v>288.61962999999997</v>
      </c>
      <c r="MC26">
        <v>120.639645</v>
      </c>
      <c r="MD26">
        <v>349.62158499999998</v>
      </c>
      <c r="ME26">
        <v>215.20116999999999</v>
      </c>
      <c r="MF26">
        <v>208.20507499999999</v>
      </c>
      <c r="MG26">
        <v>275.72852</v>
      </c>
      <c r="MH26">
        <v>85.299805000000006</v>
      </c>
      <c r="MI26">
        <v>53.722170000000013</v>
      </c>
      <c r="MJ26">
        <v>50.941890000000001</v>
      </c>
      <c r="MK26">
        <v>245.28417999999999</v>
      </c>
      <c r="ML26">
        <v>145.05419499999999</v>
      </c>
      <c r="MM26">
        <v>148.61669499999999</v>
      </c>
      <c r="MN26">
        <v>236.80273500000001</v>
      </c>
      <c r="MO26">
        <v>50.83887</v>
      </c>
      <c r="MP26">
        <v>153.32617500000001</v>
      </c>
      <c r="MQ26">
        <v>26.853024999999999</v>
      </c>
      <c r="MR26">
        <v>21.072265000000002</v>
      </c>
      <c r="MS26">
        <v>112.75586</v>
      </c>
      <c r="MT26">
        <v>372.40820000000002</v>
      </c>
      <c r="MU26">
        <v>34.979005000000001</v>
      </c>
      <c r="MV26">
        <v>140.90722500000001</v>
      </c>
      <c r="MW26">
        <v>51.128419999999998</v>
      </c>
      <c r="MX26">
        <v>236.615725</v>
      </c>
      <c r="MY26">
        <v>876.69433000000004</v>
      </c>
      <c r="MZ26">
        <v>58.487304999999999</v>
      </c>
      <c r="NA26">
        <v>162.18115</v>
      </c>
      <c r="NB26">
        <v>172.55517499999999</v>
      </c>
      <c r="NC26">
        <v>91.702150000000003</v>
      </c>
      <c r="ND26">
        <v>328.23243000000002</v>
      </c>
      <c r="NE26">
        <v>112.54541</v>
      </c>
      <c r="NF26">
        <v>285.37695000000002</v>
      </c>
      <c r="NG26">
        <v>176.29882499999999</v>
      </c>
      <c r="NH26">
        <v>256.33887499999997</v>
      </c>
      <c r="NI26">
        <v>202.92822000000001</v>
      </c>
      <c r="NJ26">
        <v>696.74951499999997</v>
      </c>
      <c r="NK26">
        <v>121.47949</v>
      </c>
      <c r="NL26">
        <v>28.774415000000001</v>
      </c>
      <c r="NM26">
        <v>46.381349999999998</v>
      </c>
      <c r="NN26">
        <v>76.711424999999991</v>
      </c>
      <c r="NO26">
        <v>90.923339999999996</v>
      </c>
      <c r="NP26">
        <v>440.11473999999998</v>
      </c>
      <c r="NQ26">
        <v>14.96289</v>
      </c>
      <c r="NR26">
        <v>16.632815000000001</v>
      </c>
      <c r="NS26">
        <v>6737.1611499999999</v>
      </c>
      <c r="NT26">
        <v>5716.4771499999997</v>
      </c>
      <c r="NU26">
        <v>8169.7872500000003</v>
      </c>
      <c r="NV26">
        <v>6377.8661499999998</v>
      </c>
      <c r="NW26">
        <v>7445.5065000000004</v>
      </c>
      <c r="NX26">
        <v>5296.8407499999994</v>
      </c>
      <c r="NY26">
        <v>5808.1388499999994</v>
      </c>
      <c r="NZ26">
        <v>7902.0568999999996</v>
      </c>
      <c r="OA26">
        <v>7724.4070000000002</v>
      </c>
      <c r="OB26">
        <v>1242.9321500000001</v>
      </c>
      <c r="OC26">
        <v>3266.3793500000002</v>
      </c>
      <c r="OD26">
        <v>26.761234999999999</v>
      </c>
      <c r="OE26">
        <v>2941.08545</v>
      </c>
      <c r="OF26">
        <v>187.73339999999999</v>
      </c>
      <c r="OG26">
        <v>5594.1625000000004</v>
      </c>
      <c r="OH26">
        <v>75.871089999999995</v>
      </c>
      <c r="OI26">
        <v>877.81152500000007</v>
      </c>
      <c r="OJ26">
        <v>32.175295000000013</v>
      </c>
      <c r="OK26">
        <v>2493.0708500000001</v>
      </c>
      <c r="OL26">
        <v>74.841795000000005</v>
      </c>
      <c r="OM26">
        <v>20.311525</v>
      </c>
      <c r="ON26">
        <v>36.272460000000002</v>
      </c>
      <c r="OO26">
        <v>3510.8090999999999</v>
      </c>
      <c r="OP26">
        <v>1177.035165</v>
      </c>
      <c r="OQ26">
        <v>43.998534999999997</v>
      </c>
      <c r="OR26">
        <v>2251.5180500000001</v>
      </c>
      <c r="OS26">
        <v>4718.3389999999999</v>
      </c>
      <c r="OT26">
        <v>898.41111000000001</v>
      </c>
      <c r="OU26">
        <v>20.875975</v>
      </c>
      <c r="OV26">
        <v>3228.0864999999999</v>
      </c>
      <c r="OW26">
        <v>1895.45605</v>
      </c>
      <c r="OX26">
        <v>4930.2788500000006</v>
      </c>
      <c r="OY26">
        <v>627.66404999999997</v>
      </c>
      <c r="OZ26">
        <v>55.090335000000003</v>
      </c>
      <c r="PA26">
        <v>947.49512499999992</v>
      </c>
      <c r="PB26">
        <v>817.64794499999994</v>
      </c>
      <c r="PC26">
        <v>7743.7924999999996</v>
      </c>
      <c r="PD26">
        <v>3128.6196</v>
      </c>
      <c r="PE26">
        <v>108.85889</v>
      </c>
      <c r="PF26">
        <v>1040.6323500000001</v>
      </c>
      <c r="PG26">
        <v>745.09667000000002</v>
      </c>
      <c r="PH26">
        <v>58.188479999999998</v>
      </c>
      <c r="PI26">
        <v>3503.96875</v>
      </c>
      <c r="PJ26">
        <v>5917.7362499999999</v>
      </c>
      <c r="PK26">
        <v>4940.933</v>
      </c>
      <c r="PL26">
        <v>13.580080000000001</v>
      </c>
      <c r="PM26">
        <v>14.738770000000001</v>
      </c>
      <c r="PN26">
        <v>7972.4542499999998</v>
      </c>
      <c r="PO26">
        <v>6955.9688499999993</v>
      </c>
      <c r="PP26">
        <v>8004.6573499999986</v>
      </c>
      <c r="PQ26">
        <v>7940.0933000000005</v>
      </c>
      <c r="PR26">
        <v>6290.8253000000004</v>
      </c>
      <c r="PS26">
        <v>5807.9951000000001</v>
      </c>
      <c r="PT26">
        <v>7164.5477499999997</v>
      </c>
      <c r="PU26">
        <v>9598.2705000000005</v>
      </c>
      <c r="PV26">
        <v>7866.7296999999999</v>
      </c>
      <c r="PW26">
        <v>382.62060000000002</v>
      </c>
      <c r="PX26">
        <v>2517.1235499999998</v>
      </c>
      <c r="PY26">
        <v>22.851559999999999</v>
      </c>
      <c r="PZ26">
        <v>1698.7236499999999</v>
      </c>
      <c r="QA26">
        <v>29.861325000000001</v>
      </c>
      <c r="QB26">
        <v>5038.7891500000014</v>
      </c>
      <c r="QC26">
        <v>20.303709999999999</v>
      </c>
      <c r="QD26">
        <v>158.51172</v>
      </c>
      <c r="QE26">
        <v>29.693359999999998</v>
      </c>
      <c r="QF26">
        <v>2220.5282999999999</v>
      </c>
      <c r="QG26">
        <v>20.039059999999999</v>
      </c>
      <c r="QH26">
        <v>17.424804999999999</v>
      </c>
      <c r="QI26">
        <v>20.841795000000001</v>
      </c>
      <c r="QJ26">
        <v>2816.7031499999998</v>
      </c>
      <c r="QK26">
        <v>368.30372</v>
      </c>
      <c r="QL26">
        <v>31.27637</v>
      </c>
      <c r="QM26">
        <v>1540.37355</v>
      </c>
      <c r="QN26">
        <v>6523.9276499999996</v>
      </c>
      <c r="QO26">
        <v>192.90625</v>
      </c>
      <c r="QP26">
        <v>21.817875000000001</v>
      </c>
      <c r="QQ26">
        <v>2819.9735999999998</v>
      </c>
      <c r="QR26">
        <v>663.14647000000002</v>
      </c>
      <c r="QS26">
        <v>6257.54</v>
      </c>
      <c r="QT26">
        <v>61.414065000000001</v>
      </c>
      <c r="QU26">
        <v>21.405270000000002</v>
      </c>
      <c r="QV26">
        <v>171.61133000000001</v>
      </c>
      <c r="QW26">
        <v>341.07323500000001</v>
      </c>
      <c r="QX26">
        <v>8789.1535000000003</v>
      </c>
      <c r="QY26">
        <v>2999.3286499999999</v>
      </c>
      <c r="QZ26">
        <v>25.291995</v>
      </c>
      <c r="RA26">
        <v>446.70166</v>
      </c>
      <c r="RB26">
        <v>100.22998</v>
      </c>
      <c r="RC26">
        <v>20.312014999999999</v>
      </c>
      <c r="RD26">
        <v>2481.5849499999999</v>
      </c>
      <c r="RE26">
        <v>7100.2216000000008</v>
      </c>
      <c r="RF26">
        <v>5147.24125</v>
      </c>
      <c r="RG26">
        <v>11.222659999999999</v>
      </c>
      <c r="RH26">
        <v>15.168945000000001</v>
      </c>
      <c r="RI26">
        <v>6398.8379000000004</v>
      </c>
      <c r="RJ26">
        <v>6998.8557000000001</v>
      </c>
      <c r="RK26">
        <v>6852.7127999999993</v>
      </c>
      <c r="RL26">
        <v>6240.9818999999998</v>
      </c>
      <c r="RM26">
        <v>5971.5361499999999</v>
      </c>
      <c r="RN26">
        <v>6356.6817499999997</v>
      </c>
      <c r="RO26">
        <v>7164.2523999999994</v>
      </c>
      <c r="RP26">
        <v>6972.0879000000004</v>
      </c>
      <c r="RQ26">
        <v>5883.0346499999996</v>
      </c>
      <c r="RR26">
        <v>2005.2598</v>
      </c>
      <c r="RS26">
        <v>3753.6469999999999</v>
      </c>
      <c r="RT26">
        <v>29.777345</v>
      </c>
      <c r="RU26">
        <v>3340.3706000000002</v>
      </c>
      <c r="RV26">
        <v>248.055665</v>
      </c>
      <c r="RW26">
        <v>5523.625</v>
      </c>
      <c r="RX26">
        <v>77.640140000000002</v>
      </c>
      <c r="RY26">
        <v>1424.01755</v>
      </c>
      <c r="RZ26">
        <v>34.576169999999998</v>
      </c>
      <c r="SA26">
        <v>3637.7836499999999</v>
      </c>
      <c r="SB26">
        <v>238.28906000000001</v>
      </c>
      <c r="SC26">
        <v>33.849609999999998</v>
      </c>
      <c r="SD26">
        <v>240.763665</v>
      </c>
      <c r="SE26">
        <v>3696.6621500000001</v>
      </c>
      <c r="SF26">
        <v>2988.7388000000001</v>
      </c>
      <c r="SG26">
        <v>76.982910000000004</v>
      </c>
      <c r="SH26">
        <v>3627.4682499999999</v>
      </c>
      <c r="SI26">
        <v>6785.9780000000001</v>
      </c>
      <c r="SJ26">
        <v>1185.7734499999999</v>
      </c>
      <c r="SK26">
        <v>21.823730000000001</v>
      </c>
      <c r="SL26">
        <v>4368.2177000000001</v>
      </c>
      <c r="SM26">
        <v>2893.03755</v>
      </c>
      <c r="SN26">
        <v>5838.1904500000001</v>
      </c>
      <c r="SO26">
        <v>617.09277999999995</v>
      </c>
      <c r="SP26">
        <v>199.378905</v>
      </c>
      <c r="SQ26">
        <v>1887.7632000000001</v>
      </c>
      <c r="SR26">
        <v>1095.6313299999999</v>
      </c>
      <c r="SS26">
        <v>7763.4747000000007</v>
      </c>
      <c r="ST26">
        <v>3974.0254</v>
      </c>
      <c r="SU26">
        <v>86.137694999999994</v>
      </c>
      <c r="SV26">
        <v>2475.0747000000001</v>
      </c>
      <c r="SW26">
        <v>1227.2363350000001</v>
      </c>
      <c r="SX26">
        <v>396.25635</v>
      </c>
      <c r="SY26">
        <v>4139.8344999999999</v>
      </c>
      <c r="SZ26">
        <v>6839.8353499999994</v>
      </c>
      <c r="TA26">
        <v>7227.4480999999996</v>
      </c>
      <c r="TB26">
        <v>12.723145000000001</v>
      </c>
      <c r="TC26">
        <v>13.208985</v>
      </c>
      <c r="TD26">
        <v>11349.817499999999</v>
      </c>
      <c r="TE26">
        <v>10296.181</v>
      </c>
      <c r="TF26">
        <v>11095.4305</v>
      </c>
      <c r="TG26">
        <v>11548.228499999999</v>
      </c>
      <c r="TH26">
        <v>8154.0567499999997</v>
      </c>
      <c r="TI26">
        <v>8927.6464999999989</v>
      </c>
      <c r="TJ26">
        <v>9895.1329999999998</v>
      </c>
      <c r="TK26">
        <v>10652.9985</v>
      </c>
      <c r="TL26">
        <v>9896.6670000000013</v>
      </c>
      <c r="TM26">
        <v>1816.4902500000001</v>
      </c>
      <c r="TN26">
        <v>4491.8012500000004</v>
      </c>
      <c r="TO26">
        <v>30.841799999999999</v>
      </c>
      <c r="TP26">
        <v>4988.11175</v>
      </c>
      <c r="TQ26">
        <v>90.507814999999994</v>
      </c>
      <c r="TR26">
        <v>8757.4704999999994</v>
      </c>
      <c r="TS26">
        <v>23.864255</v>
      </c>
      <c r="TT26">
        <v>888.77539999999999</v>
      </c>
      <c r="TU26">
        <v>31.615725000000001</v>
      </c>
      <c r="TV26">
        <v>5519.5259999999998</v>
      </c>
      <c r="TW26">
        <v>94.606445000000008</v>
      </c>
      <c r="TX26">
        <v>17.905764999999999</v>
      </c>
      <c r="TY26">
        <v>55.085935000000013</v>
      </c>
      <c r="TZ26">
        <v>4753.5918000000001</v>
      </c>
      <c r="UA26">
        <v>3297.8348999999998</v>
      </c>
      <c r="UB26">
        <v>33.028320000000001</v>
      </c>
      <c r="UC26">
        <v>4234.5038999999997</v>
      </c>
      <c r="UD26">
        <v>8259.5027000000009</v>
      </c>
      <c r="UE26">
        <v>792.00244999999995</v>
      </c>
      <c r="UF26">
        <v>22.897945</v>
      </c>
      <c r="UG26">
        <v>4285.3334999999997</v>
      </c>
      <c r="UH26">
        <v>2498.8330000000001</v>
      </c>
      <c r="UI26">
        <v>8355.0463500000005</v>
      </c>
      <c r="UJ26">
        <v>191.55663999999999</v>
      </c>
      <c r="UK26">
        <v>87.765625</v>
      </c>
      <c r="UL26">
        <v>1066.33008</v>
      </c>
      <c r="UM26">
        <v>777.46875</v>
      </c>
      <c r="UN26">
        <v>11172.985000000001</v>
      </c>
      <c r="UO26">
        <v>4435.0762000000004</v>
      </c>
      <c r="UP26">
        <v>40.495604999999998</v>
      </c>
      <c r="UQ26">
        <v>1736.9413999999999</v>
      </c>
      <c r="UR26">
        <v>683.38182499999994</v>
      </c>
      <c r="US26">
        <v>145.60547</v>
      </c>
      <c r="UT26">
        <v>5409.2735000000002</v>
      </c>
      <c r="UU26">
        <v>9066.6790000000001</v>
      </c>
      <c r="UV26">
        <v>8158.8467000000001</v>
      </c>
      <c r="UW26">
        <v>10.315429999999999</v>
      </c>
      <c r="UX26">
        <v>13.913575</v>
      </c>
      <c r="UY26">
        <v>399.20361500000001</v>
      </c>
      <c r="UZ26">
        <v>445.34570500000001</v>
      </c>
      <c r="VA26">
        <v>1102.30125</v>
      </c>
      <c r="VB26">
        <v>507.95898</v>
      </c>
      <c r="VC26">
        <v>309.06298500000003</v>
      </c>
      <c r="VD26">
        <v>213.89746</v>
      </c>
      <c r="VE26">
        <v>672.26807000000008</v>
      </c>
      <c r="VF26">
        <v>293.67676</v>
      </c>
      <c r="VG26">
        <v>191.604005</v>
      </c>
      <c r="VH26">
        <v>63.790039999999998</v>
      </c>
      <c r="VI26">
        <v>330.35253999999998</v>
      </c>
      <c r="VJ26">
        <v>21.6875</v>
      </c>
      <c r="VK26">
        <v>1378.6796999999999</v>
      </c>
      <c r="VL26">
        <v>73.102540000000005</v>
      </c>
      <c r="VM26">
        <v>591.04150000000004</v>
      </c>
      <c r="VN26">
        <v>46.020505</v>
      </c>
      <c r="VO26">
        <v>54.980469999999997</v>
      </c>
      <c r="VP26">
        <v>31.936525</v>
      </c>
      <c r="VQ26">
        <v>649.29735000000005</v>
      </c>
      <c r="VR26">
        <v>93.641604999999998</v>
      </c>
      <c r="VS26">
        <v>19.000489999999999</v>
      </c>
      <c r="VT26">
        <v>77.038574999999994</v>
      </c>
      <c r="VU26">
        <v>142.364745</v>
      </c>
      <c r="VV26">
        <v>735.87990000000002</v>
      </c>
      <c r="VW26">
        <v>32.420409999999997</v>
      </c>
      <c r="VX26">
        <v>1383.5722499999999</v>
      </c>
      <c r="VY26">
        <v>1713.4697000000001</v>
      </c>
      <c r="VZ26">
        <v>93.801270000000002</v>
      </c>
      <c r="WA26">
        <v>22.996095</v>
      </c>
      <c r="WB26">
        <v>661.63476500000002</v>
      </c>
      <c r="WC26">
        <v>82.901364999999998</v>
      </c>
      <c r="WD26">
        <v>216.20458500000001</v>
      </c>
      <c r="WE26">
        <v>152.129885</v>
      </c>
      <c r="WF26">
        <v>48.585449999999987</v>
      </c>
      <c r="WG26">
        <v>56.595699999999987</v>
      </c>
      <c r="WH26">
        <v>5200.5059999999994</v>
      </c>
      <c r="WI26">
        <v>484.36376999999999</v>
      </c>
      <c r="WJ26">
        <v>1465.4492</v>
      </c>
      <c r="WK26">
        <v>90.016604999999998</v>
      </c>
      <c r="WL26">
        <v>76.800290000000004</v>
      </c>
      <c r="WM26">
        <v>23.53125</v>
      </c>
      <c r="WN26">
        <v>73.074704999999994</v>
      </c>
      <c r="WO26">
        <v>97.684570000000008</v>
      </c>
      <c r="WP26">
        <v>262.58740999999998</v>
      </c>
      <c r="WQ26">
        <v>5349.2026499999993</v>
      </c>
      <c r="WR26">
        <v>11.52539</v>
      </c>
      <c r="WS26">
        <v>14.925784999999999</v>
      </c>
      <c r="WT26">
        <v>17853.948658270248</v>
      </c>
      <c r="WU26">
        <v>15817.99530227365</v>
      </c>
      <c r="WV26">
        <v>0.90038348938666957</v>
      </c>
      <c r="WW26">
        <v>14485.019838787401</v>
      </c>
      <c r="WX26">
        <v>13927.194109981299</v>
      </c>
      <c r="WY26">
        <v>7.9840362780613114</v>
      </c>
      <c r="WZ26">
        <v>332884.81451181002</v>
      </c>
      <c r="XA26">
        <v>405821.35087402898</v>
      </c>
      <c r="XB26">
        <v>286733.12713249348</v>
      </c>
      <c r="XC26">
        <v>358070.30107514898</v>
      </c>
      <c r="XD26">
        <v>361143.10894717649</v>
      </c>
      <c r="XE26">
        <v>352828.53373277897</v>
      </c>
      <c r="XF26">
        <v>3547.2535802400248</v>
      </c>
      <c r="XG26">
        <v>157014.16483162451</v>
      </c>
      <c r="XH26">
        <v>329820.44761716551</v>
      </c>
      <c r="XI26">
        <v>311042.83601939649</v>
      </c>
      <c r="XJ26">
        <v>498</v>
      </c>
    </row>
    <row r="27" spans="1:634" x14ac:dyDescent="0.2">
      <c r="A27" t="s">
        <v>657</v>
      </c>
      <c r="B27" t="s">
        <v>635</v>
      </c>
      <c r="C27" t="s">
        <v>633</v>
      </c>
      <c r="D27" t="s">
        <v>634</v>
      </c>
      <c r="E27">
        <v>4932.6182500000004</v>
      </c>
      <c r="F27">
        <v>3324.0644499999999</v>
      </c>
      <c r="G27">
        <v>3652.9360499999998</v>
      </c>
      <c r="H27">
        <v>4052.2959000000001</v>
      </c>
      <c r="I27">
        <v>2813.2743999999998</v>
      </c>
      <c r="J27">
        <v>2969.1484500000001</v>
      </c>
      <c r="K27">
        <v>3440.6284500000002</v>
      </c>
      <c r="L27">
        <v>6443.0028499999999</v>
      </c>
      <c r="M27">
        <v>5933.2070000000003</v>
      </c>
      <c r="N27">
        <v>446.826165</v>
      </c>
      <c r="O27">
        <v>1823.44535</v>
      </c>
      <c r="P27">
        <v>25.347655</v>
      </c>
      <c r="Q27">
        <v>2556.40335</v>
      </c>
      <c r="R27">
        <v>790.50097499999993</v>
      </c>
      <c r="S27">
        <v>5117.7573499999999</v>
      </c>
      <c r="T27">
        <v>676.29590000000007</v>
      </c>
      <c r="U27">
        <v>188.96875</v>
      </c>
      <c r="V27">
        <v>32.753909999999998</v>
      </c>
      <c r="W27">
        <v>2496.7217000000001</v>
      </c>
      <c r="X27">
        <v>54.890140000000002</v>
      </c>
      <c r="Y27">
        <v>22.812989999999999</v>
      </c>
      <c r="Z27">
        <v>1030.7284999999999</v>
      </c>
      <c r="AA27">
        <v>2046.6561999999999</v>
      </c>
      <c r="AB27">
        <v>5361.3726999999999</v>
      </c>
      <c r="AC27">
        <v>59.171875</v>
      </c>
      <c r="AD27">
        <v>2578.0932499999999</v>
      </c>
      <c r="AE27">
        <v>3879.5161499999999</v>
      </c>
      <c r="AF27">
        <v>900.44090000000006</v>
      </c>
      <c r="AG27">
        <v>30.858885000000001</v>
      </c>
      <c r="AH27">
        <v>1855.90525</v>
      </c>
      <c r="AI27">
        <v>387.7876</v>
      </c>
      <c r="AJ27">
        <v>4700.3059999999996</v>
      </c>
      <c r="AK27">
        <v>1601.9951000000001</v>
      </c>
      <c r="AL27">
        <v>1288.9463000000001</v>
      </c>
      <c r="AM27">
        <v>1342.5742499999999</v>
      </c>
      <c r="AN27">
        <v>389.62157500000001</v>
      </c>
      <c r="AO27">
        <v>4958.6981500000002</v>
      </c>
      <c r="AP27">
        <v>1783.9111</v>
      </c>
      <c r="AQ27">
        <v>626.15137000000004</v>
      </c>
      <c r="AR27">
        <v>507.32568500000002</v>
      </c>
      <c r="AS27">
        <v>184.91992500000001</v>
      </c>
      <c r="AT27">
        <v>52.3125</v>
      </c>
      <c r="AU27">
        <v>2414.4868000000001</v>
      </c>
      <c r="AV27">
        <v>2767.3764999999999</v>
      </c>
      <c r="AW27">
        <v>4368.9048000000003</v>
      </c>
      <c r="AX27">
        <v>764.49119999999994</v>
      </c>
      <c r="AY27">
        <v>14.75977</v>
      </c>
      <c r="AZ27">
        <v>2340.7763500000001</v>
      </c>
      <c r="BB27">
        <v>1717.1215999999999</v>
      </c>
      <c r="BC27">
        <v>1725.3217500000001</v>
      </c>
      <c r="BD27">
        <v>2113.1181999999999</v>
      </c>
      <c r="BE27">
        <v>1518.4463000000001</v>
      </c>
      <c r="BF27">
        <v>1103.4292</v>
      </c>
      <c r="BG27">
        <v>1443.7832000000001</v>
      </c>
      <c r="BH27">
        <v>3548.7968500000002</v>
      </c>
      <c r="BI27">
        <v>3216.0185000000001</v>
      </c>
      <c r="BJ27">
        <v>72.268554999999992</v>
      </c>
      <c r="BL27">
        <v>844.24707000000001</v>
      </c>
      <c r="BM27">
        <v>22.266110000000001</v>
      </c>
      <c r="BN27">
        <v>1381.626</v>
      </c>
      <c r="BO27">
        <v>164.906735</v>
      </c>
      <c r="BP27">
        <v>2463.9155000000001</v>
      </c>
      <c r="BQ27">
        <v>168.69726499999999</v>
      </c>
      <c r="BR27">
        <v>38.624510000000001</v>
      </c>
      <c r="BS27">
        <v>30.427734999999998</v>
      </c>
      <c r="BT27">
        <v>1050.1288999999999</v>
      </c>
      <c r="BU27">
        <v>17.122074999999999</v>
      </c>
      <c r="BV27">
        <v>16.585934999999999</v>
      </c>
      <c r="BW27">
        <v>230.68310500000001</v>
      </c>
      <c r="BX27">
        <v>703.08300000000008</v>
      </c>
      <c r="BY27">
        <v>3114.7597500000002</v>
      </c>
      <c r="BZ27">
        <v>27.106935</v>
      </c>
      <c r="CA27">
        <v>1168.93995</v>
      </c>
      <c r="CB27">
        <v>2405.4126000000001</v>
      </c>
      <c r="CC27">
        <v>469.846675</v>
      </c>
      <c r="CD27">
        <v>19.976559999999999</v>
      </c>
      <c r="CE27">
        <v>856.8569500000001</v>
      </c>
      <c r="CF27">
        <v>60.909664999999997</v>
      </c>
      <c r="CG27">
        <v>2275.7934500000001</v>
      </c>
      <c r="CH27">
        <v>478.94971500000003</v>
      </c>
      <c r="CI27">
        <v>247.12549000000001</v>
      </c>
      <c r="CJ27">
        <v>259.01416</v>
      </c>
      <c r="CK27">
        <v>83.811035000000004</v>
      </c>
      <c r="CL27">
        <v>2722.7256000000002</v>
      </c>
      <c r="CM27">
        <v>803.42822999999999</v>
      </c>
      <c r="CN27">
        <v>102.29102</v>
      </c>
      <c r="CO27">
        <v>92.761229999999998</v>
      </c>
      <c r="CP27">
        <v>26.97559</v>
      </c>
      <c r="CQ27">
        <v>16.150880000000001</v>
      </c>
      <c r="CR27">
        <v>945.33839999999998</v>
      </c>
      <c r="CS27">
        <v>1084.5137</v>
      </c>
      <c r="CT27">
        <v>2662.3262</v>
      </c>
      <c r="CU27">
        <v>79.142089999999996</v>
      </c>
      <c r="CV27">
        <v>13.31348</v>
      </c>
      <c r="CW27">
        <v>39.042965000000002</v>
      </c>
      <c r="CX27">
        <v>31.511230000000001</v>
      </c>
      <c r="CY27">
        <v>32.492674999999998</v>
      </c>
      <c r="CZ27">
        <v>41.138180000000013</v>
      </c>
      <c r="DA27">
        <v>43.812989999999999</v>
      </c>
      <c r="DB27">
        <v>36.260745</v>
      </c>
      <c r="DC27">
        <v>29.720704999999999</v>
      </c>
      <c r="DD27">
        <v>107.69092000000001</v>
      </c>
      <c r="DE27">
        <v>144.72314499999999</v>
      </c>
      <c r="DF27">
        <v>12.967775</v>
      </c>
      <c r="DG27">
        <v>30.333984999999998</v>
      </c>
      <c r="DH27">
        <v>17.246095</v>
      </c>
      <c r="DI27">
        <v>19.682614999999998</v>
      </c>
      <c r="DJ27">
        <v>17.835934999999999</v>
      </c>
      <c r="DK27">
        <v>141.11670000000001</v>
      </c>
      <c r="DL27">
        <v>16.157229999999998</v>
      </c>
      <c r="DM27">
        <v>24.97119</v>
      </c>
      <c r="DN27">
        <v>28.858885000000001</v>
      </c>
      <c r="DO27">
        <v>79.332030000000003</v>
      </c>
      <c r="DP27">
        <v>14.80078</v>
      </c>
      <c r="DQ27">
        <v>16.633299999999998</v>
      </c>
      <c r="DR27">
        <v>19.88672</v>
      </c>
      <c r="DS27">
        <v>23.81494</v>
      </c>
      <c r="DT27">
        <v>40.407224999999997</v>
      </c>
      <c r="DU27">
        <v>24.211424999999998</v>
      </c>
      <c r="DV27">
        <v>23.415040000000001</v>
      </c>
      <c r="DW27">
        <v>166.660155</v>
      </c>
      <c r="DX27">
        <v>19.65381</v>
      </c>
      <c r="DY27">
        <v>21.026855000000001</v>
      </c>
      <c r="DZ27">
        <v>40.920409999999997</v>
      </c>
      <c r="EA27">
        <v>19.010745</v>
      </c>
      <c r="EB27">
        <v>93.605469999999997</v>
      </c>
      <c r="EC27">
        <v>27.227535</v>
      </c>
      <c r="ED27">
        <v>20.18262</v>
      </c>
      <c r="EE27">
        <v>15.841794999999999</v>
      </c>
      <c r="EF27">
        <v>29.997074999999999</v>
      </c>
      <c r="EG27">
        <v>52.542969999999997</v>
      </c>
      <c r="EH27">
        <v>32.101565000000001</v>
      </c>
      <c r="EI27">
        <v>18.493649999999999</v>
      </c>
      <c r="EJ27">
        <v>23.85791</v>
      </c>
      <c r="EK27">
        <v>15.90625</v>
      </c>
      <c r="EL27">
        <v>14.043455</v>
      </c>
      <c r="EM27">
        <v>21.228024999999999</v>
      </c>
      <c r="EN27">
        <v>28.829104999999998</v>
      </c>
      <c r="EO27">
        <v>480.3125</v>
      </c>
      <c r="EP27">
        <v>11.580075000000001</v>
      </c>
      <c r="EQ27">
        <v>12.903320000000001</v>
      </c>
      <c r="ER27">
        <v>24.48535</v>
      </c>
      <c r="ES27">
        <v>21.287600000000001</v>
      </c>
      <c r="ET27">
        <v>24.897945</v>
      </c>
      <c r="EU27">
        <v>26.897950000000002</v>
      </c>
      <c r="EV27">
        <v>19.026855000000001</v>
      </c>
      <c r="EW27">
        <v>24.4209</v>
      </c>
      <c r="EX27">
        <v>24.266114999999999</v>
      </c>
      <c r="EY27">
        <v>26.317869999999999</v>
      </c>
      <c r="EZ27">
        <v>18.93262</v>
      </c>
      <c r="FA27">
        <v>12.46777</v>
      </c>
      <c r="FB27">
        <v>29.22803</v>
      </c>
      <c r="FC27">
        <v>16.833500000000001</v>
      </c>
      <c r="FD27">
        <v>20.849609999999998</v>
      </c>
      <c r="FE27">
        <v>57.342775000000003</v>
      </c>
      <c r="FF27">
        <v>31.539059999999999</v>
      </c>
      <c r="FG27">
        <v>30.737794999999998</v>
      </c>
      <c r="FH27">
        <v>26.422364999999999</v>
      </c>
      <c r="FI27">
        <v>27.152345</v>
      </c>
      <c r="FJ27">
        <v>36.623534999999997</v>
      </c>
      <c r="FK27">
        <v>14.494145</v>
      </c>
      <c r="FL27">
        <v>15.905275</v>
      </c>
      <c r="FM27">
        <v>155.06152499999999</v>
      </c>
      <c r="FN27">
        <v>40.336425000000013</v>
      </c>
      <c r="FO27">
        <v>71.602050000000006</v>
      </c>
      <c r="FP27">
        <v>26.17041</v>
      </c>
      <c r="FQ27">
        <v>33.891114999999999</v>
      </c>
      <c r="FR27">
        <v>48.305174999999998</v>
      </c>
      <c r="FS27">
        <v>23.513670000000001</v>
      </c>
      <c r="FT27">
        <v>16.865234999999998</v>
      </c>
      <c r="FU27">
        <v>31.500975</v>
      </c>
      <c r="FV27">
        <v>18.623045000000001</v>
      </c>
      <c r="FW27">
        <v>32.689455000000002</v>
      </c>
      <c r="FX27">
        <v>100.81543000000001</v>
      </c>
      <c r="FY27">
        <v>158.21875</v>
      </c>
      <c r="FZ27">
        <v>74.090820000000008</v>
      </c>
      <c r="GA27">
        <v>31.104005000000001</v>
      </c>
      <c r="GB27">
        <v>25.23291</v>
      </c>
      <c r="GC27">
        <v>35.965819999999987</v>
      </c>
      <c r="GD27">
        <v>175.09179499999999</v>
      </c>
      <c r="GE27">
        <v>25.08203</v>
      </c>
      <c r="GF27">
        <v>18.177734999999998</v>
      </c>
      <c r="GG27">
        <v>13.635255000000001</v>
      </c>
      <c r="GH27">
        <v>30.758790000000001</v>
      </c>
      <c r="GI27">
        <v>31.142575000000001</v>
      </c>
      <c r="GJ27">
        <v>105.90576</v>
      </c>
      <c r="GK27">
        <v>40.840335000000003</v>
      </c>
      <c r="GL27">
        <v>12.647465</v>
      </c>
      <c r="GM27">
        <v>43.354979999999998</v>
      </c>
      <c r="GN27">
        <v>42.424805000000013</v>
      </c>
      <c r="GO27">
        <v>45.115234999999998</v>
      </c>
      <c r="GP27">
        <v>51.620114999999998</v>
      </c>
      <c r="GQ27">
        <v>35.879390000000001</v>
      </c>
      <c r="GR27">
        <v>34.729005000000001</v>
      </c>
      <c r="GS27">
        <v>43.426760000000002</v>
      </c>
      <c r="GT27">
        <v>37.77393</v>
      </c>
      <c r="GU27">
        <v>32.724119999999999</v>
      </c>
      <c r="GV27">
        <v>12.830080000000001</v>
      </c>
      <c r="GW27">
        <v>24.890625</v>
      </c>
      <c r="GX27">
        <v>16.842775</v>
      </c>
      <c r="GY27">
        <v>16.427734999999998</v>
      </c>
      <c r="GZ27">
        <v>17.592775</v>
      </c>
      <c r="HA27">
        <v>32.693359999999998</v>
      </c>
      <c r="HB27">
        <v>14.08545</v>
      </c>
      <c r="HC27">
        <v>28.28125</v>
      </c>
      <c r="HD27">
        <v>29.02881</v>
      </c>
      <c r="HE27">
        <v>35.271974999999998</v>
      </c>
      <c r="HF27">
        <v>14.436035</v>
      </c>
      <c r="HG27">
        <v>16.437014999999999</v>
      </c>
      <c r="HH27">
        <v>24.104005000000001</v>
      </c>
      <c r="HI27">
        <v>27.415040000000001</v>
      </c>
      <c r="HJ27">
        <v>17.806155</v>
      </c>
      <c r="HK27">
        <v>25.133790000000001</v>
      </c>
      <c r="HL27">
        <v>21.374514999999999</v>
      </c>
      <c r="HM27">
        <v>39.603025000000002</v>
      </c>
      <c r="HN27">
        <v>20.793945000000001</v>
      </c>
      <c r="HO27">
        <v>17.240234999999998</v>
      </c>
      <c r="HP27">
        <v>31.052734999999998</v>
      </c>
      <c r="HQ27">
        <v>19.472655</v>
      </c>
      <c r="HR27">
        <v>30.898924999999998</v>
      </c>
      <c r="HS27">
        <v>23.45215</v>
      </c>
      <c r="HT27">
        <v>22.283204999999999</v>
      </c>
      <c r="HU27">
        <v>27.047854999999998</v>
      </c>
      <c r="HV27">
        <v>32.648434999999999</v>
      </c>
      <c r="HW27">
        <v>42.139165000000013</v>
      </c>
      <c r="HX27">
        <v>29.163084999999999</v>
      </c>
      <c r="HY27">
        <v>16.536135000000002</v>
      </c>
      <c r="HZ27">
        <v>25.686525</v>
      </c>
      <c r="IA27">
        <v>16.226565000000001</v>
      </c>
      <c r="IB27">
        <v>12.509275000000001</v>
      </c>
      <c r="IC27">
        <v>24.215820000000001</v>
      </c>
      <c r="ID27">
        <v>33.204104999999998</v>
      </c>
      <c r="IE27">
        <v>70.116209999999995</v>
      </c>
      <c r="IF27">
        <v>9.9584949999999992</v>
      </c>
      <c r="IG27">
        <v>12.270020000000001</v>
      </c>
      <c r="IH27">
        <v>161.96240499999999</v>
      </c>
      <c r="II27">
        <v>161.22216499999999</v>
      </c>
      <c r="IJ27">
        <v>164.43407999999999</v>
      </c>
      <c r="IK27">
        <v>186.687985</v>
      </c>
      <c r="IL27">
        <v>165.22119000000001</v>
      </c>
      <c r="IM27">
        <v>121.12793000000001</v>
      </c>
      <c r="IN27">
        <v>161.63671500000001</v>
      </c>
      <c r="IO27">
        <v>178.552245</v>
      </c>
      <c r="IP27">
        <v>204.65038999999999</v>
      </c>
      <c r="IQ27">
        <v>57.636229999999998</v>
      </c>
      <c r="IR27">
        <v>118.89355500000001</v>
      </c>
      <c r="IS27">
        <v>20.131834999999999</v>
      </c>
      <c r="IT27">
        <v>90.510745</v>
      </c>
      <c r="IU27">
        <v>312.59422999999998</v>
      </c>
      <c r="IV27">
        <v>637.60741499999995</v>
      </c>
      <c r="IW27">
        <v>147.78906499999999</v>
      </c>
      <c r="IX27">
        <v>46.822265000000002</v>
      </c>
      <c r="IY27">
        <v>28.979980000000001</v>
      </c>
      <c r="IZ27">
        <v>355.01074499999999</v>
      </c>
      <c r="JA27">
        <v>16.9541</v>
      </c>
      <c r="JB27">
        <v>20.972655</v>
      </c>
      <c r="JC27">
        <v>77.385745</v>
      </c>
      <c r="JD27">
        <v>643.64891999999998</v>
      </c>
      <c r="JE27">
        <v>86.220214999999996</v>
      </c>
      <c r="JF27">
        <v>29.244140000000002</v>
      </c>
      <c r="JG27">
        <v>96.046390000000002</v>
      </c>
      <c r="JH27">
        <v>679.1875</v>
      </c>
      <c r="JI27">
        <v>108.754885</v>
      </c>
      <c r="JJ27">
        <v>20.653804999999998</v>
      </c>
      <c r="JK27">
        <v>169.56152499999999</v>
      </c>
      <c r="JL27">
        <v>51.90381</v>
      </c>
      <c r="JM27">
        <v>165.024415</v>
      </c>
      <c r="JN27">
        <v>475.76073500000001</v>
      </c>
      <c r="JO27">
        <v>82.153320000000008</v>
      </c>
      <c r="JP27">
        <v>124.796385</v>
      </c>
      <c r="JQ27">
        <v>57.782224999999997</v>
      </c>
      <c r="JR27">
        <v>183.16259500000001</v>
      </c>
      <c r="JS27">
        <v>221.69385</v>
      </c>
      <c r="JT27">
        <v>223.60204999999999</v>
      </c>
      <c r="JU27">
        <v>61.892575000000001</v>
      </c>
      <c r="JV27">
        <v>42.976075000000002</v>
      </c>
      <c r="JW27">
        <v>21.438479999999998</v>
      </c>
      <c r="JX27">
        <v>92.582520000000002</v>
      </c>
      <c r="JY27">
        <v>151.64990499999999</v>
      </c>
      <c r="JZ27">
        <v>928.47950000000003</v>
      </c>
      <c r="KA27">
        <v>20.326174999999999</v>
      </c>
      <c r="KB27">
        <v>13.249510000000001</v>
      </c>
      <c r="KC27">
        <v>19.488285000000001</v>
      </c>
      <c r="KD27">
        <v>19.657715</v>
      </c>
      <c r="KE27">
        <v>20.617190000000001</v>
      </c>
      <c r="KF27">
        <v>26.837890000000002</v>
      </c>
      <c r="KG27">
        <v>31.874510000000001</v>
      </c>
      <c r="KH27">
        <v>24.654299999999999</v>
      </c>
      <c r="KI27">
        <v>20.659179999999999</v>
      </c>
      <c r="KJ27">
        <v>23.286619999999999</v>
      </c>
      <c r="KK27">
        <v>25.450195000000001</v>
      </c>
      <c r="KL27">
        <v>13.196775000000001</v>
      </c>
      <c r="KM27">
        <v>30.669429999999998</v>
      </c>
      <c r="KN27">
        <v>18.642579999999999</v>
      </c>
      <c r="KO27">
        <v>17.70215</v>
      </c>
      <c r="KP27">
        <v>85.784179999999992</v>
      </c>
      <c r="KQ27">
        <v>195.37841499999999</v>
      </c>
      <c r="KR27">
        <v>54.505854999999997</v>
      </c>
      <c r="KS27">
        <v>26.7959</v>
      </c>
      <c r="KT27">
        <v>29.719239999999999</v>
      </c>
      <c r="KU27">
        <v>172.922855</v>
      </c>
      <c r="KV27">
        <v>15.59863</v>
      </c>
      <c r="KW27">
        <v>15.855955</v>
      </c>
      <c r="KX27">
        <v>20.929684999999999</v>
      </c>
      <c r="KY27">
        <v>184.75878499999999</v>
      </c>
      <c r="KZ27">
        <v>17.810549999999999</v>
      </c>
      <c r="LA27">
        <v>25.160160000000001</v>
      </c>
      <c r="LB27">
        <v>21.525880000000001</v>
      </c>
      <c r="LC27">
        <v>263.52636999999999</v>
      </c>
      <c r="LD27">
        <v>35.614750000000001</v>
      </c>
      <c r="LE27">
        <v>20.368165000000001</v>
      </c>
      <c r="LF27">
        <v>42.364255</v>
      </c>
      <c r="LG27">
        <v>17.556640000000002</v>
      </c>
      <c r="LH27">
        <v>29.69434</v>
      </c>
      <c r="LI27">
        <v>181.02538999999999</v>
      </c>
      <c r="LJ27">
        <v>20.816405</v>
      </c>
      <c r="LK27">
        <v>29.310545000000001</v>
      </c>
      <c r="LL27">
        <v>30.048829999999999</v>
      </c>
      <c r="LM27">
        <v>22.027345</v>
      </c>
      <c r="LN27">
        <v>80.890625</v>
      </c>
      <c r="LO27">
        <v>86.163575000000009</v>
      </c>
      <c r="LP27">
        <v>25.909665</v>
      </c>
      <c r="LQ27">
        <v>17.726565000000001</v>
      </c>
      <c r="LR27">
        <v>14.165039999999999</v>
      </c>
      <c r="LS27">
        <v>21.005859999999998</v>
      </c>
      <c r="LT27">
        <v>18.964839999999999</v>
      </c>
      <c r="LU27">
        <v>600.10352999999998</v>
      </c>
      <c r="LV27">
        <v>10.965335</v>
      </c>
      <c r="LW27">
        <v>13.167965000000001</v>
      </c>
      <c r="LX27">
        <v>90.642580000000009</v>
      </c>
      <c r="LY27">
        <v>172.92920000000001</v>
      </c>
      <c r="LZ27">
        <v>165.00732500000001</v>
      </c>
      <c r="MA27">
        <v>184.42529500000001</v>
      </c>
      <c r="MB27">
        <v>164.209475</v>
      </c>
      <c r="MC27">
        <v>58.082030000000003</v>
      </c>
      <c r="MD27">
        <v>163.17871</v>
      </c>
      <c r="ME27">
        <v>99.794430000000006</v>
      </c>
      <c r="MF27">
        <v>65.098144999999988</v>
      </c>
      <c r="MG27">
        <v>52.442385000000002</v>
      </c>
      <c r="MH27">
        <v>98.798830000000009</v>
      </c>
      <c r="MI27">
        <v>39.472659999999998</v>
      </c>
      <c r="MJ27">
        <v>70.940920000000006</v>
      </c>
      <c r="MK27">
        <v>740.09179999999992</v>
      </c>
      <c r="ML27">
        <v>164.00537499999999</v>
      </c>
      <c r="MM27">
        <v>356.03807999999998</v>
      </c>
      <c r="MN27">
        <v>45.636229999999998</v>
      </c>
      <c r="MO27">
        <v>31.412600000000001</v>
      </c>
      <c r="MP27">
        <v>169.17675500000001</v>
      </c>
      <c r="MQ27">
        <v>21.03125</v>
      </c>
      <c r="MR27">
        <v>18.225584999999999</v>
      </c>
      <c r="MS27">
        <v>1146.4423999999999</v>
      </c>
      <c r="MT27">
        <v>1085.5342000000001</v>
      </c>
      <c r="MU27">
        <v>44.187989999999999</v>
      </c>
      <c r="MV27">
        <v>39.028320000000001</v>
      </c>
      <c r="MW27">
        <v>63.502929999999999</v>
      </c>
      <c r="MX27">
        <v>268.67968500000001</v>
      </c>
      <c r="MY27">
        <v>362.89452499999999</v>
      </c>
      <c r="MZ27">
        <v>30.110354999999998</v>
      </c>
      <c r="NA27">
        <v>177.79931500000001</v>
      </c>
      <c r="NB27">
        <v>49.220215000000003</v>
      </c>
      <c r="NC27">
        <v>80.709959999999995</v>
      </c>
      <c r="ND27">
        <v>873.43601999999998</v>
      </c>
      <c r="NE27">
        <v>994.53807499999994</v>
      </c>
      <c r="NF27">
        <v>271.58398999999997</v>
      </c>
      <c r="NG27">
        <v>81.086915000000005</v>
      </c>
      <c r="NH27">
        <v>106.96484</v>
      </c>
      <c r="NI27">
        <v>203.76172</v>
      </c>
      <c r="NJ27">
        <v>601.98243500000001</v>
      </c>
      <c r="NK27">
        <v>51.200195000000001</v>
      </c>
      <c r="NL27">
        <v>31.882809999999999</v>
      </c>
      <c r="NM27">
        <v>100.953125</v>
      </c>
      <c r="NN27">
        <v>247.34569999999999</v>
      </c>
      <c r="NO27">
        <v>66.837405000000004</v>
      </c>
      <c r="NP27">
        <v>543.23582999999996</v>
      </c>
      <c r="NQ27">
        <v>36.357909999999997</v>
      </c>
      <c r="NR27">
        <v>15.19092</v>
      </c>
      <c r="NS27">
        <v>4860.2891</v>
      </c>
      <c r="NT27">
        <v>2672.7724499999999</v>
      </c>
      <c r="NU27">
        <v>3449.538</v>
      </c>
      <c r="NV27">
        <v>4260.2138500000001</v>
      </c>
      <c r="NW27">
        <v>3126.1161999999999</v>
      </c>
      <c r="NX27">
        <v>3207.6949</v>
      </c>
      <c r="NY27">
        <v>3003.25585</v>
      </c>
      <c r="NZ27">
        <v>5904.7449999999999</v>
      </c>
      <c r="OA27">
        <v>4966.3320000000003</v>
      </c>
      <c r="OB27">
        <v>47.727050000000013</v>
      </c>
      <c r="OC27">
        <v>1872.6113499999999</v>
      </c>
      <c r="OD27">
        <v>25.182130000000001</v>
      </c>
      <c r="OE27">
        <v>2478.5194999999999</v>
      </c>
      <c r="OF27">
        <v>363.97606999999999</v>
      </c>
      <c r="OG27">
        <v>3337.3930999999998</v>
      </c>
      <c r="OH27">
        <v>272.95507500000002</v>
      </c>
      <c r="OI27">
        <v>35.423340000000003</v>
      </c>
      <c r="OJ27">
        <v>33.114255</v>
      </c>
      <c r="OK27">
        <v>1773.9726499999999</v>
      </c>
      <c r="OL27">
        <v>19.04834</v>
      </c>
      <c r="OM27">
        <v>18.515135000000001</v>
      </c>
      <c r="ON27">
        <v>255.98241999999999</v>
      </c>
      <c r="OO27">
        <v>1019.78125</v>
      </c>
      <c r="OP27">
        <v>5795.4580000000014</v>
      </c>
      <c r="OQ27">
        <v>28.918949999999999</v>
      </c>
      <c r="OR27">
        <v>2282.7471</v>
      </c>
      <c r="OS27">
        <v>3613.0722500000002</v>
      </c>
      <c r="OT27">
        <v>592.31835000000001</v>
      </c>
      <c r="OU27">
        <v>21.266110000000001</v>
      </c>
      <c r="OV27">
        <v>1893.2807499999999</v>
      </c>
      <c r="OW27">
        <v>40.255859999999998</v>
      </c>
      <c r="OX27">
        <v>5486.9081999999999</v>
      </c>
      <c r="OY27">
        <v>1084.142075</v>
      </c>
      <c r="OZ27">
        <v>562.50146500000005</v>
      </c>
      <c r="PA27">
        <v>618.99365</v>
      </c>
      <c r="PB27">
        <v>145.82812999999999</v>
      </c>
      <c r="PC27">
        <v>4990.1386000000002</v>
      </c>
      <c r="PD27">
        <v>1520.499</v>
      </c>
      <c r="PE27">
        <v>249.339845</v>
      </c>
      <c r="PF27">
        <v>105.399905</v>
      </c>
      <c r="PG27">
        <v>21.589355000000001</v>
      </c>
      <c r="PH27">
        <v>15.339354999999999</v>
      </c>
      <c r="PI27">
        <v>2026.0746999999999</v>
      </c>
      <c r="PJ27">
        <v>3582.5781000000002</v>
      </c>
      <c r="PK27">
        <v>4913.0479999999998</v>
      </c>
      <c r="PL27">
        <v>72.600099999999998</v>
      </c>
      <c r="PM27">
        <v>15.747070000000001</v>
      </c>
      <c r="PN27">
        <v>2000.38525</v>
      </c>
      <c r="PO27">
        <v>900.61914999999999</v>
      </c>
      <c r="PP27">
        <v>2141.625</v>
      </c>
      <c r="PQ27">
        <v>1654.94775</v>
      </c>
      <c r="PR27">
        <v>929.78078500000004</v>
      </c>
      <c r="PS27">
        <v>1757.326675</v>
      </c>
      <c r="PT27">
        <v>1063.99953</v>
      </c>
      <c r="PU27">
        <v>5887.7855</v>
      </c>
      <c r="PV27">
        <v>3532.2910000000002</v>
      </c>
      <c r="PW27">
        <v>15.76953</v>
      </c>
      <c r="PX27">
        <v>789.85011499999996</v>
      </c>
      <c r="PY27">
        <v>21.208984999999998</v>
      </c>
      <c r="PZ27">
        <v>1076.7348500000001</v>
      </c>
      <c r="QA27">
        <v>56.28369</v>
      </c>
      <c r="QB27">
        <v>2112.5136499999999</v>
      </c>
      <c r="QC27">
        <v>39.306640000000002</v>
      </c>
      <c r="QD27">
        <v>31.44678</v>
      </c>
      <c r="QE27">
        <v>29.527830000000002</v>
      </c>
      <c r="QF27">
        <v>936.563985</v>
      </c>
      <c r="QG27">
        <v>18.18506</v>
      </c>
      <c r="QH27">
        <v>15.800784999999999</v>
      </c>
      <c r="QI27">
        <v>29.256350000000001</v>
      </c>
      <c r="QJ27">
        <v>173.61913999999999</v>
      </c>
      <c r="QK27">
        <v>4836.7646500000001</v>
      </c>
      <c r="QL27">
        <v>27.257815000000001</v>
      </c>
      <c r="QM27">
        <v>952.36525000000006</v>
      </c>
      <c r="QN27">
        <v>3217.877</v>
      </c>
      <c r="QO27">
        <v>79.651364999999998</v>
      </c>
      <c r="QP27">
        <v>18.080075000000001</v>
      </c>
      <c r="QQ27">
        <v>871.03954999999996</v>
      </c>
      <c r="QR27">
        <v>20.06494</v>
      </c>
      <c r="QS27">
        <v>4403.9687999999996</v>
      </c>
      <c r="QT27">
        <v>179.99560500000001</v>
      </c>
      <c r="QU27">
        <v>54.021484999999998</v>
      </c>
      <c r="QV27">
        <v>34.897460000000002</v>
      </c>
      <c r="QW27">
        <v>59.067385000000002</v>
      </c>
      <c r="QX27">
        <v>3195.875</v>
      </c>
      <c r="QY27">
        <v>1725.6904500000001</v>
      </c>
      <c r="QZ27">
        <v>47.206054999999999</v>
      </c>
      <c r="RA27">
        <v>30.416989999999998</v>
      </c>
      <c r="RB27">
        <v>21.11084</v>
      </c>
      <c r="RC27">
        <v>12.96289</v>
      </c>
      <c r="RD27">
        <v>361.13476500000002</v>
      </c>
      <c r="RE27">
        <v>924.81835000000001</v>
      </c>
      <c r="RF27">
        <v>3907.9546500000001</v>
      </c>
      <c r="RG27">
        <v>13.436035</v>
      </c>
      <c r="RH27">
        <v>16.284179999999999</v>
      </c>
      <c r="RI27">
        <v>4743.9549999999999</v>
      </c>
      <c r="RJ27">
        <v>3506.5468999999998</v>
      </c>
      <c r="RK27">
        <v>4513.37165</v>
      </c>
      <c r="RL27">
        <v>4175.8525500000014</v>
      </c>
      <c r="RM27">
        <v>2885.96875</v>
      </c>
      <c r="RN27">
        <v>3546.1104</v>
      </c>
      <c r="RO27">
        <v>3143.7930000000001</v>
      </c>
      <c r="RP27">
        <v>6703.3525</v>
      </c>
      <c r="RQ27">
        <v>5691.69625</v>
      </c>
      <c r="RR27">
        <v>156.81200999999999</v>
      </c>
      <c r="RS27">
        <v>2424.9706999999999</v>
      </c>
      <c r="RT27">
        <v>25.307130000000001</v>
      </c>
      <c r="RU27">
        <v>3932.0165999999999</v>
      </c>
      <c r="RV27">
        <v>552.95849999999996</v>
      </c>
      <c r="RW27">
        <v>5118.8842999999997</v>
      </c>
      <c r="RX27">
        <v>518.97656500000005</v>
      </c>
      <c r="RY27">
        <v>57.457030000000003</v>
      </c>
      <c r="RZ27">
        <v>31.70215</v>
      </c>
      <c r="SA27">
        <v>3023.7773499999998</v>
      </c>
      <c r="SB27">
        <v>18.744630000000001</v>
      </c>
      <c r="SC27">
        <v>17.187989999999999</v>
      </c>
      <c r="SD27">
        <v>1224.8467000000001</v>
      </c>
      <c r="SE27">
        <v>1567.3320000000001</v>
      </c>
      <c r="SF27">
        <v>7206.7470000000003</v>
      </c>
      <c r="SG27">
        <v>28.450195000000001</v>
      </c>
      <c r="SH27">
        <v>3635.7714500000002</v>
      </c>
      <c r="SI27">
        <v>5542.3983499999986</v>
      </c>
      <c r="SJ27">
        <v>734.13330500000006</v>
      </c>
      <c r="SK27">
        <v>22.872074999999999</v>
      </c>
      <c r="SL27">
        <v>2762.1122500000001</v>
      </c>
      <c r="SM27">
        <v>132.27343500000001</v>
      </c>
      <c r="SN27">
        <v>5982.7538999999997</v>
      </c>
      <c r="SO27">
        <v>1362.1357499999999</v>
      </c>
      <c r="SP27">
        <v>1246.4634000000001</v>
      </c>
      <c r="SQ27">
        <v>916.41503</v>
      </c>
      <c r="SR27">
        <v>171.42968999999999</v>
      </c>
      <c r="SS27">
        <v>5992.1591499999986</v>
      </c>
      <c r="ST27">
        <v>2509.0556499999998</v>
      </c>
      <c r="SU27">
        <v>750.47460000000001</v>
      </c>
      <c r="SV27">
        <v>415.00195000000002</v>
      </c>
      <c r="SW27">
        <v>38.465330000000002</v>
      </c>
      <c r="SX27">
        <v>19.88916</v>
      </c>
      <c r="SY27">
        <v>2446.2797999999998</v>
      </c>
      <c r="SZ27">
        <v>4069.0576500000002</v>
      </c>
      <c r="TA27">
        <v>6152.9555</v>
      </c>
      <c r="TB27">
        <v>685.75878499999999</v>
      </c>
      <c r="TC27">
        <v>15.785155</v>
      </c>
      <c r="TD27">
        <v>3214.5400500000001</v>
      </c>
      <c r="TE27">
        <v>1666.9917</v>
      </c>
      <c r="TF27">
        <v>2808.6157499999999</v>
      </c>
      <c r="TG27">
        <v>2423.11625</v>
      </c>
      <c r="TH27">
        <v>1082.2802750000001</v>
      </c>
      <c r="TI27">
        <v>1625.3476499999999</v>
      </c>
      <c r="TJ27">
        <v>1880.7573500000001</v>
      </c>
      <c r="TK27">
        <v>5877.1748000000007</v>
      </c>
      <c r="TL27">
        <v>3954.3721500000001</v>
      </c>
      <c r="TM27">
        <v>15.957520000000001</v>
      </c>
      <c r="TN27">
        <v>867.88670000000002</v>
      </c>
      <c r="TO27">
        <v>30.979489999999998</v>
      </c>
      <c r="TP27">
        <v>2632.7373499999999</v>
      </c>
      <c r="TQ27">
        <v>105.84130999999999</v>
      </c>
      <c r="TR27">
        <v>2374.1675</v>
      </c>
      <c r="TS27">
        <v>103.48047</v>
      </c>
      <c r="TT27">
        <v>30.462890000000002</v>
      </c>
      <c r="TU27">
        <v>31.9834</v>
      </c>
      <c r="TV27">
        <v>1162.5732250000001</v>
      </c>
      <c r="TW27">
        <v>16.708010000000002</v>
      </c>
      <c r="TX27">
        <v>16.76416</v>
      </c>
      <c r="TY27">
        <v>174.61474999999999</v>
      </c>
      <c r="TZ27">
        <v>371.88037000000003</v>
      </c>
      <c r="UA27">
        <v>6022.2982499999998</v>
      </c>
      <c r="UB27">
        <v>27.477540000000001</v>
      </c>
      <c r="UC27">
        <v>2308.1698999999999</v>
      </c>
      <c r="UD27">
        <v>2391.8940499999999</v>
      </c>
      <c r="UE27">
        <v>176.06005999999999</v>
      </c>
      <c r="UF27">
        <v>19.94971</v>
      </c>
      <c r="UG27">
        <v>574.28856999999994</v>
      </c>
      <c r="UH27">
        <v>20.753905</v>
      </c>
      <c r="UI27">
        <v>3901.91455</v>
      </c>
      <c r="UJ27">
        <v>542.45605499999999</v>
      </c>
      <c r="UK27">
        <v>236.89697000000001</v>
      </c>
      <c r="UL27">
        <v>60.082520000000002</v>
      </c>
      <c r="UM27">
        <v>40.327640000000002</v>
      </c>
      <c r="UN27">
        <v>4448.3582999999999</v>
      </c>
      <c r="UO27">
        <v>786.11963000000003</v>
      </c>
      <c r="UP27">
        <v>173.01366999999999</v>
      </c>
      <c r="UQ27">
        <v>38.353520000000003</v>
      </c>
      <c r="UR27">
        <v>17.140625</v>
      </c>
      <c r="US27">
        <v>16.530270000000002</v>
      </c>
      <c r="UT27">
        <v>582.11523499999998</v>
      </c>
      <c r="UU27">
        <v>1566.7002</v>
      </c>
      <c r="UV27">
        <v>2945.37545</v>
      </c>
      <c r="UW27">
        <v>90.119145000000003</v>
      </c>
      <c r="UX27">
        <v>13.112795</v>
      </c>
      <c r="UY27">
        <v>108.16406499999999</v>
      </c>
      <c r="UZ27">
        <v>311.66112500000003</v>
      </c>
      <c r="VA27">
        <v>3164.5615499999999</v>
      </c>
      <c r="VB27">
        <v>352.58740499999999</v>
      </c>
      <c r="VC27">
        <v>752.53710000000001</v>
      </c>
      <c r="VD27">
        <v>289.10937000000001</v>
      </c>
      <c r="VE27">
        <v>895.33204999999998</v>
      </c>
      <c r="VF27">
        <v>182.2749</v>
      </c>
      <c r="VG27">
        <v>114.666015</v>
      </c>
      <c r="VH27">
        <v>49.810549999999999</v>
      </c>
      <c r="VI27">
        <v>308.04443500000002</v>
      </c>
      <c r="VJ27">
        <v>21.750975</v>
      </c>
      <c r="VK27">
        <v>72.141599999999997</v>
      </c>
      <c r="VL27">
        <v>296.5376</v>
      </c>
      <c r="VM27">
        <v>1354.2227</v>
      </c>
      <c r="VN27">
        <v>136.08838</v>
      </c>
      <c r="VO27">
        <v>45.80762</v>
      </c>
      <c r="VP27">
        <v>28.708984999999998</v>
      </c>
      <c r="VQ27">
        <v>515.46337500000004</v>
      </c>
      <c r="VR27">
        <v>16.838864999999998</v>
      </c>
      <c r="VS27">
        <v>17.4375</v>
      </c>
      <c r="VT27">
        <v>50.763669999999998</v>
      </c>
      <c r="VU27">
        <v>542.41992499999992</v>
      </c>
      <c r="VV27">
        <v>73.219725000000011</v>
      </c>
      <c r="VW27">
        <v>27.904785</v>
      </c>
      <c r="VX27">
        <v>65.808104999999998</v>
      </c>
      <c r="VY27">
        <v>3183.0790999999999</v>
      </c>
      <c r="VZ27">
        <v>92.806640000000002</v>
      </c>
      <c r="WA27">
        <v>19.870114999999998</v>
      </c>
      <c r="WB27">
        <v>567.32616499999995</v>
      </c>
      <c r="WC27">
        <v>49.770510000000002</v>
      </c>
      <c r="WD27">
        <v>274.790525</v>
      </c>
      <c r="WE27">
        <v>448.95019500000001</v>
      </c>
      <c r="WF27">
        <v>49.020505</v>
      </c>
      <c r="WG27">
        <v>76.524415000000005</v>
      </c>
      <c r="WH27">
        <v>5170.7560000000003</v>
      </c>
      <c r="WI27">
        <v>137.845215</v>
      </c>
      <c r="WJ27">
        <v>1329.5605</v>
      </c>
      <c r="WK27">
        <v>233.01758000000001</v>
      </c>
      <c r="WL27">
        <v>55.666995</v>
      </c>
      <c r="WM27">
        <v>26.708494999999999</v>
      </c>
      <c r="WN27">
        <v>17.679200000000002</v>
      </c>
      <c r="WO27">
        <v>70.222655000000003</v>
      </c>
      <c r="WP27">
        <v>120.76074</v>
      </c>
      <c r="WQ27">
        <v>5377.0977000000003</v>
      </c>
      <c r="WR27">
        <v>14.289059999999999</v>
      </c>
      <c r="WS27">
        <v>14.68164</v>
      </c>
      <c r="WT27">
        <v>8780.0264700256212</v>
      </c>
      <c r="WU27">
        <v>8571.6484150303095</v>
      </c>
      <c r="WV27">
        <v>221.26362987095581</v>
      </c>
      <c r="WW27">
        <v>16102.844778288299</v>
      </c>
      <c r="WX27">
        <v>13210.765822444901</v>
      </c>
      <c r="WY27">
        <v>6.2374518595990898</v>
      </c>
      <c r="WZ27">
        <v>293452.16470326349</v>
      </c>
      <c r="XA27">
        <v>431266.28881767561</v>
      </c>
      <c r="XB27">
        <v>335745.30003108148</v>
      </c>
      <c r="XC27">
        <v>342887.56946403597</v>
      </c>
      <c r="XD27">
        <v>428977.8612560305</v>
      </c>
      <c r="XE27">
        <v>403656.93949832948</v>
      </c>
      <c r="XF27">
        <v>3159.990145186865</v>
      </c>
      <c r="XG27">
        <v>302227.22876763053</v>
      </c>
      <c r="XH27">
        <v>361380.60069227102</v>
      </c>
      <c r="XI27">
        <v>380715.17400048248</v>
      </c>
      <c r="XJ27">
        <v>47</v>
      </c>
    </row>
    <row r="28" spans="1:634" x14ac:dyDescent="0.2">
      <c r="A28" t="s">
        <v>658</v>
      </c>
      <c r="B28" t="s">
        <v>635</v>
      </c>
      <c r="C28" t="s">
        <v>633</v>
      </c>
      <c r="D28" t="s">
        <v>634</v>
      </c>
      <c r="E28">
        <v>3978.2671500000001</v>
      </c>
      <c r="F28">
        <v>3300.5322500000002</v>
      </c>
      <c r="G28">
        <v>3235.5351500000002</v>
      </c>
      <c r="H28">
        <v>3153.3960000000002</v>
      </c>
      <c r="I28">
        <v>3061.6748499999999</v>
      </c>
      <c r="J28">
        <v>3331.0751500000001</v>
      </c>
      <c r="K28">
        <v>2188.8686499999999</v>
      </c>
      <c r="L28">
        <v>3854.0619999999999</v>
      </c>
      <c r="M28">
        <v>4909.6270000000004</v>
      </c>
      <c r="N28">
        <v>484.53808500000002</v>
      </c>
      <c r="O28">
        <v>1141.5170700000001</v>
      </c>
      <c r="P28">
        <v>28.82178</v>
      </c>
      <c r="Q28">
        <v>630.08203499999991</v>
      </c>
      <c r="R28">
        <v>119.421875</v>
      </c>
      <c r="S28">
        <v>3811.4853499999999</v>
      </c>
      <c r="T28">
        <v>69.995114999999998</v>
      </c>
      <c r="U28">
        <v>345.39355</v>
      </c>
      <c r="V28">
        <v>45.005369999999999</v>
      </c>
      <c r="W28">
        <v>1716.0234</v>
      </c>
      <c r="X28">
        <v>58.363280000000003</v>
      </c>
      <c r="Y28">
        <v>22.236325000000001</v>
      </c>
      <c r="Z28">
        <v>191.44385</v>
      </c>
      <c r="AA28">
        <v>1366.6401499999999</v>
      </c>
      <c r="AB28">
        <v>271.79492499999998</v>
      </c>
      <c r="AC28">
        <v>67.732420000000005</v>
      </c>
      <c r="AD28">
        <v>615.88086500000009</v>
      </c>
      <c r="AE28">
        <v>3071.9697500000002</v>
      </c>
      <c r="AF28">
        <v>47.674804999999999</v>
      </c>
      <c r="AG28">
        <v>22.187010000000001</v>
      </c>
      <c r="AH28">
        <v>1845.4580000000001</v>
      </c>
      <c r="AI28">
        <v>770.04590000000007</v>
      </c>
      <c r="AJ28">
        <v>3912.4922000000001</v>
      </c>
      <c r="AK28">
        <v>408.22265499999997</v>
      </c>
      <c r="AL28">
        <v>159.73241999999999</v>
      </c>
      <c r="AM28">
        <v>1249.9648500000001</v>
      </c>
      <c r="AN28">
        <v>398.05615499999999</v>
      </c>
      <c r="AO28">
        <v>4540.7470000000003</v>
      </c>
      <c r="AP28">
        <v>1375.2968800000001</v>
      </c>
      <c r="AQ28">
        <v>103.88818499999999</v>
      </c>
      <c r="AR28">
        <v>507.97657500000003</v>
      </c>
      <c r="AS28">
        <v>558.76758499999994</v>
      </c>
      <c r="AT28">
        <v>125.44971</v>
      </c>
      <c r="AU28">
        <v>1700.16455</v>
      </c>
      <c r="AV28">
        <v>2883.0952000000002</v>
      </c>
      <c r="AW28">
        <v>3615.8164499999998</v>
      </c>
      <c r="AX28">
        <v>12.910155</v>
      </c>
      <c r="AY28">
        <v>13.575195000000001</v>
      </c>
      <c r="AZ28">
        <v>3927.7416499999999</v>
      </c>
      <c r="BB28">
        <v>4820.7089500000002</v>
      </c>
      <c r="BC28">
        <v>4916.4814999999999</v>
      </c>
      <c r="BD28">
        <v>4644.7177000000001</v>
      </c>
      <c r="BE28">
        <v>3307.9023499999998</v>
      </c>
      <c r="BF28">
        <v>2114.1167</v>
      </c>
      <c r="BG28">
        <v>5650.07</v>
      </c>
      <c r="BH28">
        <v>5144.4594500000003</v>
      </c>
      <c r="BI28">
        <v>4296.08205</v>
      </c>
      <c r="BJ28">
        <v>368.34667999999999</v>
      </c>
      <c r="BL28">
        <v>989.56102499999997</v>
      </c>
      <c r="BM28">
        <v>23.03809</v>
      </c>
      <c r="BN28">
        <v>624.12305000000003</v>
      </c>
      <c r="BO28">
        <v>36.345215000000003</v>
      </c>
      <c r="BP28">
        <v>3382.9252499999998</v>
      </c>
      <c r="BQ28">
        <v>22.575195000000001</v>
      </c>
      <c r="BR28">
        <v>165.364745</v>
      </c>
      <c r="BS28">
        <v>32.125</v>
      </c>
      <c r="BT28">
        <v>1126.5762</v>
      </c>
      <c r="BU28">
        <v>18.490234999999998</v>
      </c>
      <c r="BV28">
        <v>17.468260000000001</v>
      </c>
      <c r="BW28">
        <v>77.849609999999998</v>
      </c>
      <c r="BX28">
        <v>1661.5248999999999</v>
      </c>
      <c r="BY28">
        <v>88.219725000000011</v>
      </c>
      <c r="BZ28">
        <v>42.581539999999997</v>
      </c>
      <c r="CA28">
        <v>365.34277500000002</v>
      </c>
      <c r="CB28">
        <v>2615.5659000000001</v>
      </c>
      <c r="CC28">
        <v>26.553715</v>
      </c>
      <c r="CD28">
        <v>20.95654</v>
      </c>
      <c r="CE28">
        <v>1262.1859999999999</v>
      </c>
      <c r="CF28">
        <v>525.79103000000009</v>
      </c>
      <c r="CG28">
        <v>3410.8276500000002</v>
      </c>
      <c r="CH28">
        <v>298.627925</v>
      </c>
      <c r="CI28">
        <v>75.846679999999992</v>
      </c>
      <c r="CJ28">
        <v>1045.661615</v>
      </c>
      <c r="CK28">
        <v>213.5625</v>
      </c>
      <c r="CL28">
        <v>5022.9246999999996</v>
      </c>
      <c r="CM28">
        <v>1102.7157999999999</v>
      </c>
      <c r="CN28">
        <v>27.322755000000001</v>
      </c>
      <c r="CO28">
        <v>390.55273499999998</v>
      </c>
      <c r="CP28">
        <v>232.625</v>
      </c>
      <c r="CQ28">
        <v>27.6875</v>
      </c>
      <c r="CR28">
        <v>2089.7105000000001</v>
      </c>
      <c r="CS28">
        <v>3768.8164999999999</v>
      </c>
      <c r="CT28">
        <v>3068.0625</v>
      </c>
      <c r="CU28">
        <v>11.604979999999999</v>
      </c>
      <c r="CV28">
        <v>14.97559</v>
      </c>
      <c r="CW28">
        <v>201.80078499999999</v>
      </c>
      <c r="CX28">
        <v>212.90966499999999</v>
      </c>
      <c r="CY28">
        <v>289.70068500000002</v>
      </c>
      <c r="CZ28">
        <v>274.12598000000003</v>
      </c>
      <c r="DA28">
        <v>129.01855499999999</v>
      </c>
      <c r="DB28">
        <v>53.623044999999998</v>
      </c>
      <c r="DC28">
        <v>284.53320000000002</v>
      </c>
      <c r="DD28">
        <v>302.61718999999999</v>
      </c>
      <c r="DE28">
        <v>284.96386999999999</v>
      </c>
      <c r="DF28">
        <v>18.478515000000002</v>
      </c>
      <c r="DG28">
        <v>38.708494999999999</v>
      </c>
      <c r="DH28">
        <v>17.913575000000002</v>
      </c>
      <c r="DI28">
        <v>18.190919999999998</v>
      </c>
      <c r="DJ28">
        <v>24.314454999999999</v>
      </c>
      <c r="DK28">
        <v>184.68847500000001</v>
      </c>
      <c r="DL28">
        <v>17.453125</v>
      </c>
      <c r="DM28">
        <v>28.67285</v>
      </c>
      <c r="DN28">
        <v>29.986329999999999</v>
      </c>
      <c r="DO28">
        <v>65.921875</v>
      </c>
      <c r="DP28">
        <v>15.979495</v>
      </c>
      <c r="DQ28">
        <v>15.030760000000001</v>
      </c>
      <c r="DR28">
        <v>18.14209</v>
      </c>
      <c r="DS28">
        <v>59.274900000000002</v>
      </c>
      <c r="DT28">
        <v>15.897465</v>
      </c>
      <c r="DU28">
        <v>25.427244999999999</v>
      </c>
      <c r="DV28">
        <v>21.933589999999999</v>
      </c>
      <c r="DW28">
        <v>176.36132499999999</v>
      </c>
      <c r="DX28">
        <v>19.419429999999998</v>
      </c>
      <c r="DY28">
        <v>16.609864999999999</v>
      </c>
      <c r="DZ28">
        <v>46.053710000000002</v>
      </c>
      <c r="EA28">
        <v>22.036135000000002</v>
      </c>
      <c r="EB28">
        <v>120.2251</v>
      </c>
      <c r="EC28">
        <v>36.093265000000002</v>
      </c>
      <c r="ED28">
        <v>17.940919999999998</v>
      </c>
      <c r="EE28">
        <v>24.592285</v>
      </c>
      <c r="EF28">
        <v>32.504390000000001</v>
      </c>
      <c r="EG28">
        <v>267.16699</v>
      </c>
      <c r="EH28">
        <v>40.319335000000002</v>
      </c>
      <c r="EI28">
        <v>23.37988</v>
      </c>
      <c r="EJ28">
        <v>29.240234999999998</v>
      </c>
      <c r="EK28">
        <v>17.953125</v>
      </c>
      <c r="EL28">
        <v>13.48584</v>
      </c>
      <c r="EM28">
        <v>36.039060000000013</v>
      </c>
      <c r="EN28">
        <v>162.79345499999999</v>
      </c>
      <c r="EO28">
        <v>438.99315999999999</v>
      </c>
      <c r="EP28">
        <v>10.334960000000001</v>
      </c>
      <c r="EQ28">
        <v>12.687010000000001</v>
      </c>
      <c r="ER28">
        <v>73.546875</v>
      </c>
      <c r="ES28">
        <v>56.535645000000002</v>
      </c>
      <c r="ET28">
        <v>66.928715000000011</v>
      </c>
      <c r="EU28">
        <v>66.918945000000008</v>
      </c>
      <c r="EV28">
        <v>35.676270000000002</v>
      </c>
      <c r="EW28">
        <v>38.983885000000001</v>
      </c>
      <c r="EX28">
        <v>65.298339999999996</v>
      </c>
      <c r="EY28">
        <v>63.661135000000002</v>
      </c>
      <c r="EZ28">
        <v>39.883789999999998</v>
      </c>
      <c r="FA28">
        <v>15.802735</v>
      </c>
      <c r="FB28">
        <v>34.739255</v>
      </c>
      <c r="FC28">
        <v>19.41113</v>
      </c>
      <c r="FD28">
        <v>34.599609999999998</v>
      </c>
      <c r="FE28">
        <v>18.923825000000001</v>
      </c>
      <c r="FF28">
        <v>49.961914999999998</v>
      </c>
      <c r="FG28">
        <v>15.11426</v>
      </c>
      <c r="FH28">
        <v>29.375979999999998</v>
      </c>
      <c r="FI28">
        <v>28.041015000000002</v>
      </c>
      <c r="FJ28">
        <v>48.939450000000001</v>
      </c>
      <c r="FK28">
        <v>15.47559</v>
      </c>
      <c r="FL28">
        <v>15.747070000000001</v>
      </c>
      <c r="FM28">
        <v>21.511230000000001</v>
      </c>
      <c r="FN28">
        <v>36.404294999999998</v>
      </c>
      <c r="FO28">
        <v>28.168945000000001</v>
      </c>
      <c r="FP28">
        <v>24.97363</v>
      </c>
      <c r="FQ28">
        <v>34.712890000000002</v>
      </c>
      <c r="FR28">
        <v>57.095705000000002</v>
      </c>
      <c r="FS28">
        <v>21.890135000000001</v>
      </c>
      <c r="FT28">
        <v>19.373049999999999</v>
      </c>
      <c r="FU28">
        <v>43.233395000000002</v>
      </c>
      <c r="FV28">
        <v>21.875</v>
      </c>
      <c r="FW28">
        <v>47.210450000000002</v>
      </c>
      <c r="FX28">
        <v>27.626954999999999</v>
      </c>
      <c r="FY28">
        <v>20.933595</v>
      </c>
      <c r="FZ28">
        <v>25.366700000000002</v>
      </c>
      <c r="GA28">
        <v>33.382814999999987</v>
      </c>
      <c r="GB28">
        <v>74.440429999999992</v>
      </c>
      <c r="GC28">
        <v>45.740234999999998</v>
      </c>
      <c r="GD28">
        <v>18.734375</v>
      </c>
      <c r="GE28">
        <v>26.267579999999999</v>
      </c>
      <c r="GF28">
        <v>19.334959999999999</v>
      </c>
      <c r="GG28">
        <v>13.895020000000001</v>
      </c>
      <c r="GH28">
        <v>69.049804999999992</v>
      </c>
      <c r="GI28">
        <v>48.974609999999998</v>
      </c>
      <c r="GJ28">
        <v>112.92334</v>
      </c>
      <c r="GK28">
        <v>10.72119</v>
      </c>
      <c r="GL28">
        <v>12.708005</v>
      </c>
      <c r="GM28">
        <v>327.58494999999999</v>
      </c>
      <c r="GN28">
        <v>186.00341499999999</v>
      </c>
      <c r="GO28">
        <v>157.09814</v>
      </c>
      <c r="GP28">
        <v>197.682615</v>
      </c>
      <c r="GQ28">
        <v>215.02392499999999</v>
      </c>
      <c r="GR28">
        <v>171.01904500000001</v>
      </c>
      <c r="GS28">
        <v>172.401365</v>
      </c>
      <c r="GT28">
        <v>411.57713999999999</v>
      </c>
      <c r="GU28">
        <v>414.13867499999998</v>
      </c>
      <c r="GV28">
        <v>55.571779999999997</v>
      </c>
      <c r="GW28">
        <v>105.87793000000001</v>
      </c>
      <c r="GX28">
        <v>18.822755000000001</v>
      </c>
      <c r="GY28">
        <v>16.961915000000001</v>
      </c>
      <c r="GZ28">
        <v>17.322749999999999</v>
      </c>
      <c r="HA28">
        <v>512.30713000000003</v>
      </c>
      <c r="HB28">
        <v>14.2583</v>
      </c>
      <c r="HC28">
        <v>51.895510000000002</v>
      </c>
      <c r="HD28">
        <v>30.895019999999999</v>
      </c>
      <c r="HE28">
        <v>261.942385</v>
      </c>
      <c r="HF28">
        <v>16.524905</v>
      </c>
      <c r="HG28">
        <v>15.808595</v>
      </c>
      <c r="HH28">
        <v>23.78613</v>
      </c>
      <c r="HI28">
        <v>190.454105</v>
      </c>
      <c r="HJ28">
        <v>16.30078</v>
      </c>
      <c r="HK28">
        <v>31.338864999999998</v>
      </c>
      <c r="HL28">
        <v>22.501954999999999</v>
      </c>
      <c r="HM28">
        <v>357.37696</v>
      </c>
      <c r="HN28">
        <v>18.681640000000002</v>
      </c>
      <c r="HO28">
        <v>17.871095</v>
      </c>
      <c r="HP28">
        <v>217.135255</v>
      </c>
      <c r="HQ28">
        <v>59.025390000000002</v>
      </c>
      <c r="HR28">
        <v>299.89990499999999</v>
      </c>
      <c r="HS28">
        <v>26.595700000000001</v>
      </c>
      <c r="HT28">
        <v>26.952635000000001</v>
      </c>
      <c r="HU28">
        <v>218.67431999999999</v>
      </c>
      <c r="HV28">
        <v>60.780765000000002</v>
      </c>
      <c r="HW28">
        <v>283.151365</v>
      </c>
      <c r="HX28">
        <v>141.32665499999999</v>
      </c>
      <c r="HY28">
        <v>17.992190000000001</v>
      </c>
      <c r="HZ28">
        <v>60.062010000000001</v>
      </c>
      <c r="IA28">
        <v>114.66699</v>
      </c>
      <c r="IB28">
        <v>14.851559999999999</v>
      </c>
      <c r="IC28">
        <v>220.63769500000001</v>
      </c>
      <c r="ID28">
        <v>205.55176</v>
      </c>
      <c r="IE28">
        <v>521.04248499999994</v>
      </c>
      <c r="IF28">
        <v>10.901854999999999</v>
      </c>
      <c r="IG28">
        <v>12.793945000000001</v>
      </c>
      <c r="IH28">
        <v>264.61425000000003</v>
      </c>
      <c r="II28">
        <v>270.48192999999998</v>
      </c>
      <c r="IJ28">
        <v>267.51172000000003</v>
      </c>
      <c r="IK28">
        <v>292.61230999999998</v>
      </c>
      <c r="IL28">
        <v>111.98242</v>
      </c>
      <c r="IM28">
        <v>87.191894999999988</v>
      </c>
      <c r="IN28">
        <v>266.09863000000001</v>
      </c>
      <c r="IO28">
        <v>141.91162</v>
      </c>
      <c r="IP28">
        <v>104.29541</v>
      </c>
      <c r="IQ28">
        <v>59.982909999999997</v>
      </c>
      <c r="IR28">
        <v>82.861324999999994</v>
      </c>
      <c r="IS28">
        <v>21.462399999999999</v>
      </c>
      <c r="IT28">
        <v>159.28809000000001</v>
      </c>
      <c r="IU28">
        <v>55.460939999999987</v>
      </c>
      <c r="IV28">
        <v>280.46924000000001</v>
      </c>
      <c r="IW28">
        <v>33.983885000000001</v>
      </c>
      <c r="IX28">
        <v>53.215335000000003</v>
      </c>
      <c r="IY28">
        <v>32.127929999999999</v>
      </c>
      <c r="IZ28">
        <v>352.21435500000001</v>
      </c>
      <c r="JA28">
        <v>133.860355</v>
      </c>
      <c r="JB28">
        <v>17.568359999999998</v>
      </c>
      <c r="JC28">
        <v>30.20459</v>
      </c>
      <c r="JD28">
        <v>118.405275</v>
      </c>
      <c r="JE28">
        <v>59.026854999999998</v>
      </c>
      <c r="JF28">
        <v>32.809570000000001</v>
      </c>
      <c r="JG28">
        <v>187.13477</v>
      </c>
      <c r="JH28">
        <v>241.83398500000001</v>
      </c>
      <c r="JI28">
        <v>33.242190000000001</v>
      </c>
      <c r="JJ28">
        <v>19.054684999999999</v>
      </c>
      <c r="JK28">
        <v>86.490724999999998</v>
      </c>
      <c r="JL28">
        <v>54.202150000000003</v>
      </c>
      <c r="JM28">
        <v>124.16894499999999</v>
      </c>
      <c r="JN28">
        <v>132.989745</v>
      </c>
      <c r="JO28">
        <v>30.050294999999998</v>
      </c>
      <c r="JP28">
        <v>87.040530000000004</v>
      </c>
      <c r="JQ28">
        <v>52.510249999999999</v>
      </c>
      <c r="JR28">
        <v>268.47753499999999</v>
      </c>
      <c r="JS28">
        <v>117.28906499999999</v>
      </c>
      <c r="JT28">
        <v>38.837400000000002</v>
      </c>
      <c r="JU28">
        <v>74.775389999999987</v>
      </c>
      <c r="JV28">
        <v>33.731444999999987</v>
      </c>
      <c r="JW28">
        <v>47.576169999999998</v>
      </c>
      <c r="JX28">
        <v>86.823239999999998</v>
      </c>
      <c r="JY28">
        <v>182.96630500000001</v>
      </c>
      <c r="JZ28">
        <v>637.54441999999995</v>
      </c>
      <c r="KA28">
        <v>12.410155</v>
      </c>
      <c r="KB28">
        <v>12.884765</v>
      </c>
      <c r="KC28">
        <v>23.512695000000001</v>
      </c>
      <c r="KD28">
        <v>26.963380000000001</v>
      </c>
      <c r="KE28">
        <v>25.278320000000001</v>
      </c>
      <c r="KF28">
        <v>30.770505</v>
      </c>
      <c r="KG28">
        <v>29.20703</v>
      </c>
      <c r="KH28">
        <v>25.100584999999999</v>
      </c>
      <c r="KI28">
        <v>31.505859999999998</v>
      </c>
      <c r="KJ28">
        <v>23.111329999999999</v>
      </c>
      <c r="KK28">
        <v>19.136234999999999</v>
      </c>
      <c r="KL28">
        <v>17.418945000000001</v>
      </c>
      <c r="KM28">
        <v>25.578610000000001</v>
      </c>
      <c r="KN28">
        <v>19.020994999999999</v>
      </c>
      <c r="KO28">
        <v>17.62744</v>
      </c>
      <c r="KP28">
        <v>30.726075000000002</v>
      </c>
      <c r="KQ28">
        <v>105.35938</v>
      </c>
      <c r="KR28">
        <v>19.5</v>
      </c>
      <c r="KS28">
        <v>28.106935</v>
      </c>
      <c r="KT28">
        <v>27.048829999999999</v>
      </c>
      <c r="KU28">
        <v>146.12158500000001</v>
      </c>
      <c r="KV28">
        <v>17.21631</v>
      </c>
      <c r="KW28">
        <v>16.700195000000001</v>
      </c>
      <c r="KX28">
        <v>17.923829999999999</v>
      </c>
      <c r="KY28">
        <v>41.083494999999999</v>
      </c>
      <c r="KZ28">
        <v>18.451170000000001</v>
      </c>
      <c r="LA28">
        <v>23.74072</v>
      </c>
      <c r="LB28">
        <v>20.68262</v>
      </c>
      <c r="LC28">
        <v>95.470699999999994</v>
      </c>
      <c r="LD28">
        <v>26.60303</v>
      </c>
      <c r="LE28">
        <v>17.09619</v>
      </c>
      <c r="LF28">
        <v>30.688475</v>
      </c>
      <c r="LG28">
        <v>17.430665000000001</v>
      </c>
      <c r="LH28">
        <v>34.37988</v>
      </c>
      <c r="LI28">
        <v>45.440914999999997</v>
      </c>
      <c r="LJ28">
        <v>17.520505</v>
      </c>
      <c r="LK28">
        <v>21.035155</v>
      </c>
      <c r="LL28">
        <v>29.953125</v>
      </c>
      <c r="LM28">
        <v>26.908200000000001</v>
      </c>
      <c r="LN28">
        <v>56.315919999999998</v>
      </c>
      <c r="LO28">
        <v>29.495114999999998</v>
      </c>
      <c r="LP28">
        <v>26.382809999999999</v>
      </c>
      <c r="LQ28">
        <v>18.089845</v>
      </c>
      <c r="LR28">
        <v>14.418950000000001</v>
      </c>
      <c r="LS28">
        <v>18.940429999999999</v>
      </c>
      <c r="LT28">
        <v>23.48047</v>
      </c>
      <c r="LU28">
        <v>355.06054499999999</v>
      </c>
      <c r="LV28">
        <v>11.066409999999999</v>
      </c>
      <c r="LW28">
        <v>12.8291</v>
      </c>
      <c r="LX28">
        <v>337.48047000000003</v>
      </c>
      <c r="LY28">
        <v>352.38037000000003</v>
      </c>
      <c r="LZ28">
        <v>376.40234500000003</v>
      </c>
      <c r="MA28">
        <v>420.92187999999999</v>
      </c>
      <c r="MB28">
        <v>230.21435500000001</v>
      </c>
      <c r="MC28">
        <v>123.904295</v>
      </c>
      <c r="MD28">
        <v>371.59570000000002</v>
      </c>
      <c r="ME28">
        <v>273.53418499999998</v>
      </c>
      <c r="MF28">
        <v>163.94971000000001</v>
      </c>
      <c r="MG28">
        <v>231.57617500000001</v>
      </c>
      <c r="MH28">
        <v>143.21288999999999</v>
      </c>
      <c r="MI28">
        <v>77.090820000000008</v>
      </c>
      <c r="MJ28">
        <v>89.768554999999992</v>
      </c>
      <c r="MK28">
        <v>439.50292999999999</v>
      </c>
      <c r="ML28">
        <v>240.70508000000001</v>
      </c>
      <c r="MM28">
        <v>129.015625</v>
      </c>
      <c r="MN28">
        <v>185.845215</v>
      </c>
      <c r="MO28">
        <v>50.200685</v>
      </c>
      <c r="MP28">
        <v>270.37548500000003</v>
      </c>
      <c r="MQ28">
        <v>51.454104999999998</v>
      </c>
      <c r="MR28">
        <v>20.496580000000002</v>
      </c>
      <c r="MS28">
        <v>65.523924999999991</v>
      </c>
      <c r="MT28">
        <v>487.51807000000002</v>
      </c>
      <c r="MU28">
        <v>37.455075000000001</v>
      </c>
      <c r="MV28">
        <v>109.45507499999999</v>
      </c>
      <c r="MW28">
        <v>87.464354999999998</v>
      </c>
      <c r="MX28">
        <v>278.52197999999999</v>
      </c>
      <c r="MY28">
        <v>597.96924000000001</v>
      </c>
      <c r="MZ28">
        <v>33.495604999999998</v>
      </c>
      <c r="NA28">
        <v>252.90575999999999</v>
      </c>
      <c r="NB28">
        <v>149.93457000000001</v>
      </c>
      <c r="NC28">
        <v>142.77832000000001</v>
      </c>
      <c r="ND28">
        <v>375.22167999999999</v>
      </c>
      <c r="NE28">
        <v>64.301755</v>
      </c>
      <c r="NF28">
        <v>419.67676</v>
      </c>
      <c r="NG28">
        <v>154.32079999999999</v>
      </c>
      <c r="NH28">
        <v>382.91016000000002</v>
      </c>
      <c r="NI28">
        <v>322.74316499999998</v>
      </c>
      <c r="NJ28">
        <v>662.33884999999998</v>
      </c>
      <c r="NK28">
        <v>123.40039</v>
      </c>
      <c r="NL28">
        <v>34.393065</v>
      </c>
      <c r="NM28">
        <v>158.36963</v>
      </c>
      <c r="NN28">
        <v>213.72754</v>
      </c>
      <c r="NO28">
        <v>191.78466499999999</v>
      </c>
      <c r="NP28">
        <v>835.78660000000002</v>
      </c>
      <c r="NQ28">
        <v>19.563479999999998</v>
      </c>
      <c r="NR28">
        <v>16.457519999999999</v>
      </c>
      <c r="NS28">
        <v>5515.3369499999999</v>
      </c>
      <c r="NT28">
        <v>5913.0547499999993</v>
      </c>
      <c r="NU28">
        <v>6416.6826499999997</v>
      </c>
      <c r="NV28">
        <v>7473.3070000000007</v>
      </c>
      <c r="NW28">
        <v>4042.3515499999999</v>
      </c>
      <c r="NX28">
        <v>4882.0048500000003</v>
      </c>
      <c r="NY28">
        <v>5344.4937499999996</v>
      </c>
      <c r="NZ28">
        <v>5599.7257</v>
      </c>
      <c r="OA28">
        <v>5348.4638999999997</v>
      </c>
      <c r="OB28">
        <v>505.85642999999999</v>
      </c>
      <c r="OC28">
        <v>1508.0488499999999</v>
      </c>
      <c r="OD28">
        <v>23.11328</v>
      </c>
      <c r="OE28">
        <v>600.65821499999993</v>
      </c>
      <c r="OF28">
        <v>45.548825000000001</v>
      </c>
      <c r="OG28">
        <v>3421.7166999999999</v>
      </c>
      <c r="OH28">
        <v>28.437014999999999</v>
      </c>
      <c r="OI28">
        <v>240.66992500000001</v>
      </c>
      <c r="OJ28">
        <v>34.798340000000003</v>
      </c>
      <c r="OK28">
        <v>1482.5034000000001</v>
      </c>
      <c r="OL28">
        <v>19.848144999999999</v>
      </c>
      <c r="OM28">
        <v>17.405275</v>
      </c>
      <c r="ON28">
        <v>44.545895000000002</v>
      </c>
      <c r="OO28">
        <v>2635.5170499999999</v>
      </c>
      <c r="OP28">
        <v>111.411135</v>
      </c>
      <c r="OQ28">
        <v>34.095699999999987</v>
      </c>
      <c r="OR28">
        <v>708.66358500000001</v>
      </c>
      <c r="OS28">
        <v>4910.5029500000001</v>
      </c>
      <c r="OT28">
        <v>38.992185000000013</v>
      </c>
      <c r="OU28">
        <v>21.13916</v>
      </c>
      <c r="OV28">
        <v>2115.3622999999998</v>
      </c>
      <c r="OW28">
        <v>869.66354999999999</v>
      </c>
      <c r="OX28">
        <v>5045.5038999999997</v>
      </c>
      <c r="OY28">
        <v>522.27634999999998</v>
      </c>
      <c r="OZ28">
        <v>51.057614999999998</v>
      </c>
      <c r="PA28">
        <v>2028.33005</v>
      </c>
      <c r="PB28">
        <v>791.55615499999999</v>
      </c>
      <c r="PC28">
        <v>6692.1624999999995</v>
      </c>
      <c r="PD28">
        <v>1168.6796650000001</v>
      </c>
      <c r="PE28">
        <v>39.157715000000003</v>
      </c>
      <c r="PF28">
        <v>801.4624</v>
      </c>
      <c r="PG28">
        <v>379.50391000000002</v>
      </c>
      <c r="PH28">
        <v>20.189454999999999</v>
      </c>
      <c r="PI28">
        <v>2799.3724999999999</v>
      </c>
      <c r="PJ28">
        <v>4737.0102500000003</v>
      </c>
      <c r="PK28">
        <v>3380.002</v>
      </c>
      <c r="PL28">
        <v>13.26709</v>
      </c>
      <c r="PM28">
        <v>14.565429999999999</v>
      </c>
      <c r="PN28">
        <v>7576.9501500000006</v>
      </c>
      <c r="PO28">
        <v>5384.75</v>
      </c>
      <c r="PP28">
        <v>8401.991</v>
      </c>
      <c r="PQ28">
        <v>6263.1723499999998</v>
      </c>
      <c r="PR28">
        <v>5090.0113000000001</v>
      </c>
      <c r="PS28">
        <v>4555.2892000000002</v>
      </c>
      <c r="PT28">
        <v>5997.7803999999996</v>
      </c>
      <c r="PU28">
        <v>6644.9146500000006</v>
      </c>
      <c r="PV28">
        <v>6466.2856499999998</v>
      </c>
      <c r="PW28">
        <v>88.529294999999991</v>
      </c>
      <c r="PX28">
        <v>863.16357500000004</v>
      </c>
      <c r="PY28">
        <v>27.13184</v>
      </c>
      <c r="PZ28">
        <v>229.06787</v>
      </c>
      <c r="QA28">
        <v>22.135249999999999</v>
      </c>
      <c r="QB28">
        <v>2615.7359000000001</v>
      </c>
      <c r="QC28">
        <v>15.961914999999999</v>
      </c>
      <c r="QD28">
        <v>56.653319999999987</v>
      </c>
      <c r="QE28">
        <v>31.3584</v>
      </c>
      <c r="QF28">
        <v>1225.03223</v>
      </c>
      <c r="QG28">
        <v>20.778320000000001</v>
      </c>
      <c r="QH28">
        <v>17.349609999999998</v>
      </c>
      <c r="QI28">
        <v>20.575195000000001</v>
      </c>
      <c r="QJ28">
        <v>1143.4472499999999</v>
      </c>
      <c r="QK28">
        <v>23.971195000000002</v>
      </c>
      <c r="QL28">
        <v>26.071290000000001</v>
      </c>
      <c r="QM28">
        <v>84.101560000000006</v>
      </c>
      <c r="QN28">
        <v>5088.3559999999998</v>
      </c>
      <c r="QO28">
        <v>22.506834999999999</v>
      </c>
      <c r="QP28">
        <v>20.614260000000002</v>
      </c>
      <c r="QQ28">
        <v>941.64404999999988</v>
      </c>
      <c r="QR28">
        <v>178.84667999999999</v>
      </c>
      <c r="QS28">
        <v>4130.3485999999994</v>
      </c>
      <c r="QT28">
        <v>49.482909999999997</v>
      </c>
      <c r="QU28">
        <v>20.741700000000002</v>
      </c>
      <c r="QV28">
        <v>246.80274</v>
      </c>
      <c r="QW28">
        <v>182.21532999999999</v>
      </c>
      <c r="QX28">
        <v>8882.0868000000009</v>
      </c>
      <c r="QY28">
        <v>1138.1318200000001</v>
      </c>
      <c r="QZ28">
        <v>19.433595</v>
      </c>
      <c r="RA28">
        <v>118.558595</v>
      </c>
      <c r="RB28">
        <v>59.094729999999998</v>
      </c>
      <c r="RC28">
        <v>15.754885</v>
      </c>
      <c r="RD28">
        <v>1290.41355</v>
      </c>
      <c r="RE28">
        <v>6138.6962999999996</v>
      </c>
      <c r="RF28">
        <v>3788.7040999999999</v>
      </c>
      <c r="RG28">
        <v>11.845705000000001</v>
      </c>
      <c r="RH28">
        <v>15.726565000000001</v>
      </c>
      <c r="RI28">
        <v>5312.2194999999992</v>
      </c>
      <c r="RJ28">
        <v>5053.0571</v>
      </c>
      <c r="RK28">
        <v>7060.7711499999996</v>
      </c>
      <c r="RL28">
        <v>6258.2197999999999</v>
      </c>
      <c r="RM28">
        <v>3737.04495</v>
      </c>
      <c r="RN28">
        <v>4500.5663500000001</v>
      </c>
      <c r="RO28">
        <v>6239.3623500000003</v>
      </c>
      <c r="RP28">
        <v>6068.6996499999996</v>
      </c>
      <c r="RQ28">
        <v>4457.9691999999995</v>
      </c>
      <c r="RR28">
        <v>1052.5019299999999</v>
      </c>
      <c r="RS28">
        <v>2354.9135500000002</v>
      </c>
      <c r="RT28">
        <v>23.399899999999999</v>
      </c>
      <c r="RU28">
        <v>926.46680000000003</v>
      </c>
      <c r="RV28">
        <v>44.056645000000003</v>
      </c>
      <c r="RW28">
        <v>5653.2489999999998</v>
      </c>
      <c r="RX28">
        <v>30.476075000000002</v>
      </c>
      <c r="RY28">
        <v>544.65234499999997</v>
      </c>
      <c r="RZ28">
        <v>35.646970000000003</v>
      </c>
      <c r="SA28">
        <v>2408.1606499999998</v>
      </c>
      <c r="SB28">
        <v>28.489750000000001</v>
      </c>
      <c r="SC28">
        <v>16.865234999999998</v>
      </c>
      <c r="SD28">
        <v>259.845215</v>
      </c>
      <c r="SE28">
        <v>2671.3013000000001</v>
      </c>
      <c r="SF28">
        <v>870.85300000000007</v>
      </c>
      <c r="SG28">
        <v>40.080570000000002</v>
      </c>
      <c r="SH28">
        <v>1231.3994499999999</v>
      </c>
      <c r="SI28">
        <v>4859.43505</v>
      </c>
      <c r="SJ28">
        <v>45.506345000000003</v>
      </c>
      <c r="SK28">
        <v>23.193355</v>
      </c>
      <c r="SL28">
        <v>3768.0381000000002</v>
      </c>
      <c r="SM28">
        <v>1641.2148500000001</v>
      </c>
      <c r="SN28">
        <v>4870.6170499999998</v>
      </c>
      <c r="SO28">
        <v>545.69775000000004</v>
      </c>
      <c r="SP28">
        <v>331.27782999999999</v>
      </c>
      <c r="SQ28">
        <v>1597.2963999999999</v>
      </c>
      <c r="SR28">
        <v>528.14552000000003</v>
      </c>
      <c r="SS28">
        <v>5879.4253500000004</v>
      </c>
      <c r="ST28">
        <v>2402.1709000000001</v>
      </c>
      <c r="SU28">
        <v>42.757325000000002</v>
      </c>
      <c r="SV28">
        <v>1192.5790850000001</v>
      </c>
      <c r="SW28">
        <v>610.69482000000005</v>
      </c>
      <c r="SX28">
        <v>111.69970499999999</v>
      </c>
      <c r="SY28">
        <v>3578.8622500000001</v>
      </c>
      <c r="SZ28">
        <v>5663.0282999999999</v>
      </c>
      <c r="TA28">
        <v>5434.4135999999999</v>
      </c>
      <c r="TB28">
        <v>14.393065</v>
      </c>
      <c r="TC28">
        <v>15.471679999999999</v>
      </c>
      <c r="TD28">
        <v>8279.5043000000005</v>
      </c>
      <c r="TE28">
        <v>9048.0810000000001</v>
      </c>
      <c r="TF28">
        <v>9793.6484999999993</v>
      </c>
      <c r="TG28">
        <v>9260.6277499999997</v>
      </c>
      <c r="TH28">
        <v>6529.2607499999986</v>
      </c>
      <c r="TI28">
        <v>5868.2905000000001</v>
      </c>
      <c r="TJ28">
        <v>9224.4529999999995</v>
      </c>
      <c r="TK28">
        <v>8085.4496499999996</v>
      </c>
      <c r="TL28">
        <v>8208.8110500000003</v>
      </c>
      <c r="TM28">
        <v>382.09082000000001</v>
      </c>
      <c r="TN28">
        <v>1935.4077</v>
      </c>
      <c r="TO28">
        <v>22.753905</v>
      </c>
      <c r="TP28">
        <v>1730.7617</v>
      </c>
      <c r="TQ28">
        <v>17.73535</v>
      </c>
      <c r="TR28">
        <v>5519.7134000000005</v>
      </c>
      <c r="TS28">
        <v>13.814455000000001</v>
      </c>
      <c r="TT28">
        <v>153.15136999999999</v>
      </c>
      <c r="TU28">
        <v>29.369630000000001</v>
      </c>
      <c r="TV28">
        <v>2382.3402999999998</v>
      </c>
      <c r="TW28">
        <v>16.018065</v>
      </c>
      <c r="TX28">
        <v>17.867190000000001</v>
      </c>
      <c r="TY28">
        <v>58.825685</v>
      </c>
      <c r="TZ28">
        <v>3357.3706000000002</v>
      </c>
      <c r="UA28">
        <v>531.39207499999998</v>
      </c>
      <c r="UB28">
        <v>27.176269999999999</v>
      </c>
      <c r="UC28">
        <v>1422.1465000000001</v>
      </c>
      <c r="UD28">
        <v>5689.7890499999994</v>
      </c>
      <c r="UE28">
        <v>28.566405</v>
      </c>
      <c r="UF28">
        <v>20.160160000000001</v>
      </c>
      <c r="UG28">
        <v>2510.8935499999998</v>
      </c>
      <c r="UH28">
        <v>876.38572999999997</v>
      </c>
      <c r="UI28">
        <v>6688.6841000000004</v>
      </c>
      <c r="UJ28">
        <v>194.29443499999999</v>
      </c>
      <c r="UK28">
        <v>60.238770000000002</v>
      </c>
      <c r="UL28">
        <v>2430.1875</v>
      </c>
      <c r="UM28">
        <v>244.88623000000001</v>
      </c>
      <c r="UN28">
        <v>8878.219000000001</v>
      </c>
      <c r="UO28">
        <v>1615.7167999999999</v>
      </c>
      <c r="UP28">
        <v>27.052250000000001</v>
      </c>
      <c r="UQ28">
        <v>506.85595499999999</v>
      </c>
      <c r="UR28">
        <v>400.10840000000002</v>
      </c>
      <c r="US28">
        <v>33.492184999999999</v>
      </c>
      <c r="UT28">
        <v>3875.7368499999998</v>
      </c>
      <c r="UU28">
        <v>6982.8975</v>
      </c>
      <c r="UV28">
        <v>4807.2993000000006</v>
      </c>
      <c r="UW28">
        <v>11.297855</v>
      </c>
      <c r="UX28">
        <v>12.778320000000001</v>
      </c>
      <c r="UY28">
        <v>236.76074</v>
      </c>
      <c r="UZ28">
        <v>418.58593500000001</v>
      </c>
      <c r="VA28">
        <v>1163.5913</v>
      </c>
      <c r="VB28">
        <v>442.40087499999998</v>
      </c>
      <c r="VC28">
        <v>292.28662000000003</v>
      </c>
      <c r="VD28">
        <v>94.302734999999998</v>
      </c>
      <c r="VE28">
        <v>579.45117000000005</v>
      </c>
      <c r="VF28">
        <v>127.95996</v>
      </c>
      <c r="VG28">
        <v>65.611324999999994</v>
      </c>
      <c r="VH28">
        <v>38.736330000000002</v>
      </c>
      <c r="VI28">
        <v>169.96679499999999</v>
      </c>
      <c r="VJ28">
        <v>19.071290000000001</v>
      </c>
      <c r="VK28">
        <v>93.839359999999999</v>
      </c>
      <c r="VL28">
        <v>47.001955000000002</v>
      </c>
      <c r="VM28">
        <v>436.27294999999998</v>
      </c>
      <c r="VN28">
        <v>26.561525</v>
      </c>
      <c r="VO28">
        <v>39.749025000000003</v>
      </c>
      <c r="VP28">
        <v>29.276859999999999</v>
      </c>
      <c r="VQ28">
        <v>406.68799000000001</v>
      </c>
      <c r="VR28">
        <v>53.445314999999987</v>
      </c>
      <c r="VS28">
        <v>16.598144999999999</v>
      </c>
      <c r="VT28">
        <v>21.642579999999999</v>
      </c>
      <c r="VU28">
        <v>103.42578</v>
      </c>
      <c r="VV28">
        <v>39.232419999999998</v>
      </c>
      <c r="VW28">
        <v>29.088380000000001</v>
      </c>
      <c r="VX28">
        <v>123.25879</v>
      </c>
      <c r="VY28">
        <v>1518.5137</v>
      </c>
      <c r="VZ28">
        <v>33.408205000000002</v>
      </c>
      <c r="WA28">
        <v>19.629394999999999</v>
      </c>
      <c r="WB28">
        <v>430.82616499999989</v>
      </c>
      <c r="WC28">
        <v>40.492674999999998</v>
      </c>
      <c r="WD28">
        <v>182.04785000000001</v>
      </c>
      <c r="WE28">
        <v>100.796385</v>
      </c>
      <c r="WF28">
        <v>24.638185</v>
      </c>
      <c r="WG28">
        <v>36.484375</v>
      </c>
      <c r="WH28">
        <v>4509.7450500000004</v>
      </c>
      <c r="WI28">
        <v>283.49365</v>
      </c>
      <c r="WJ28">
        <v>710.74608999999998</v>
      </c>
      <c r="WK28">
        <v>41.828614999999999</v>
      </c>
      <c r="WL28">
        <v>44.513674999999999</v>
      </c>
      <c r="WM28">
        <v>25.58447</v>
      </c>
      <c r="WN28">
        <v>27.34375</v>
      </c>
      <c r="WO28">
        <v>48.187989999999999</v>
      </c>
      <c r="WP28">
        <v>209.34668500000001</v>
      </c>
      <c r="WQ28">
        <v>4290.7280499999997</v>
      </c>
      <c r="WR28">
        <v>11.865235</v>
      </c>
      <c r="WS28">
        <v>14.479495</v>
      </c>
      <c r="WT28">
        <v>14296.04041524165</v>
      </c>
      <c r="WU28">
        <v>13161.88343982715</v>
      </c>
      <c r="WV28">
        <v>0.97870376826245242</v>
      </c>
      <c r="WW28">
        <v>12591.50297344415</v>
      </c>
      <c r="WX28">
        <v>11623.02837615635</v>
      </c>
      <c r="WY28">
        <v>7.0053544151062344</v>
      </c>
      <c r="WZ28">
        <v>72897.779496841147</v>
      </c>
      <c r="XA28">
        <v>90764.635347481206</v>
      </c>
      <c r="XB28">
        <v>56041.258749010951</v>
      </c>
      <c r="XC28">
        <v>65390.187047901753</v>
      </c>
      <c r="XD28">
        <v>65879.358549741999</v>
      </c>
      <c r="XE28">
        <v>69306.230512476555</v>
      </c>
      <c r="XF28">
        <v>2410.19990554174</v>
      </c>
      <c r="XG28">
        <v>56735.558861413687</v>
      </c>
      <c r="XH28">
        <v>55558.035108933713</v>
      </c>
      <c r="XI28">
        <v>60385.379293778788</v>
      </c>
      <c r="XJ28">
        <v>22</v>
      </c>
    </row>
    <row r="29" spans="1:634" x14ac:dyDescent="0.2">
      <c r="A29" t="s">
        <v>647</v>
      </c>
      <c r="B29" t="s">
        <v>635</v>
      </c>
      <c r="C29" t="s">
        <v>633</v>
      </c>
      <c r="D29" t="s">
        <v>634</v>
      </c>
      <c r="E29">
        <v>5180.3935000000001</v>
      </c>
      <c r="F29">
        <v>2354.20075</v>
      </c>
      <c r="G29">
        <v>2451.2559000000001</v>
      </c>
      <c r="H29">
        <v>2498.1641</v>
      </c>
      <c r="I29">
        <v>2288.8813500000001</v>
      </c>
      <c r="J29">
        <v>2193.5736999999999</v>
      </c>
      <c r="K29">
        <v>2447.8232499999999</v>
      </c>
      <c r="L29">
        <v>3528.2159000000001</v>
      </c>
      <c r="M29">
        <v>3624.8555000000001</v>
      </c>
      <c r="N29">
        <v>663.75</v>
      </c>
      <c r="O29">
        <v>1643.8349499999999</v>
      </c>
      <c r="P29">
        <v>37.025874999999999</v>
      </c>
      <c r="Q29">
        <v>3929.6455000000001</v>
      </c>
      <c r="R29">
        <v>519.95117000000005</v>
      </c>
      <c r="S29">
        <v>4941.0445</v>
      </c>
      <c r="T29">
        <v>1183.8905999999999</v>
      </c>
      <c r="U29">
        <v>328.21483999999998</v>
      </c>
      <c r="V29">
        <v>37.988284999999998</v>
      </c>
      <c r="W29">
        <v>3349.0527499999998</v>
      </c>
      <c r="X29">
        <v>147.54199</v>
      </c>
      <c r="Y29">
        <v>59.479005000000001</v>
      </c>
      <c r="Z29">
        <v>1353.1611499999999</v>
      </c>
      <c r="AA29">
        <v>2420.1039999999998</v>
      </c>
      <c r="AB29">
        <v>1438.69625</v>
      </c>
      <c r="AC29">
        <v>90.279785000000004</v>
      </c>
      <c r="AD29">
        <v>2343.6196500000001</v>
      </c>
      <c r="AE29">
        <v>4053.8676500000001</v>
      </c>
      <c r="AF29">
        <v>1285.8730499999999</v>
      </c>
      <c r="AG29">
        <v>24.312989999999999</v>
      </c>
      <c r="AH29">
        <v>2637.7446</v>
      </c>
      <c r="AI29">
        <v>557.82227499999999</v>
      </c>
      <c r="AJ29">
        <v>2881.57125</v>
      </c>
      <c r="AK29">
        <v>1280.3461500000001</v>
      </c>
      <c r="AL29">
        <v>1374.7627</v>
      </c>
      <c r="AM29">
        <v>904.88673500000004</v>
      </c>
      <c r="AN29">
        <v>565.43312000000003</v>
      </c>
      <c r="AO29">
        <v>3168.4897000000001</v>
      </c>
      <c r="AP29">
        <v>2349.9438500000001</v>
      </c>
      <c r="AQ29">
        <v>490.11425500000001</v>
      </c>
      <c r="AR29">
        <v>384.82519000000002</v>
      </c>
      <c r="AS29">
        <v>177.634275</v>
      </c>
      <c r="AT29">
        <v>397.053225</v>
      </c>
      <c r="AU29">
        <v>5336.21965</v>
      </c>
      <c r="AV29">
        <v>2249.2021</v>
      </c>
      <c r="AW29">
        <v>5873.0087000000003</v>
      </c>
      <c r="AX29">
        <v>1499.3613499999999</v>
      </c>
      <c r="AY29">
        <v>14.623535</v>
      </c>
      <c r="AZ29">
        <v>5852.2432000000008</v>
      </c>
      <c r="BB29">
        <v>2624.9599499999999</v>
      </c>
      <c r="BC29">
        <v>2848.0786499999999</v>
      </c>
      <c r="BD29">
        <v>3018.6664999999998</v>
      </c>
      <c r="BE29">
        <v>2587.0313000000001</v>
      </c>
      <c r="BF29">
        <v>2501.1968000000002</v>
      </c>
      <c r="BG29">
        <v>2821.5356499999998</v>
      </c>
      <c r="BH29">
        <v>3470.98045</v>
      </c>
      <c r="BI29">
        <v>3589.81835</v>
      </c>
      <c r="BJ29">
        <v>623.86424999999997</v>
      </c>
      <c r="BL29">
        <v>1737.1016</v>
      </c>
      <c r="BM29">
        <v>37.231450000000002</v>
      </c>
      <c r="BN29">
        <v>4882.3833500000001</v>
      </c>
      <c r="BO29">
        <v>484.39843999999999</v>
      </c>
      <c r="BP29">
        <v>5428.4706499999993</v>
      </c>
      <c r="BQ29">
        <v>1287.44335</v>
      </c>
      <c r="BR29">
        <v>326.75976500000002</v>
      </c>
      <c r="BS29">
        <v>35.818359999999998</v>
      </c>
      <c r="BT29">
        <v>3727.7987499999999</v>
      </c>
      <c r="BU29">
        <v>122.66602</v>
      </c>
      <c r="BV29">
        <v>51.543945000000001</v>
      </c>
      <c r="BW29">
        <v>1251.6840999999999</v>
      </c>
      <c r="BX29">
        <v>2468.4423499999998</v>
      </c>
      <c r="BY29">
        <v>1625.2529500000001</v>
      </c>
      <c r="BZ29">
        <v>87.032229999999998</v>
      </c>
      <c r="CA29">
        <v>2501.3398499999998</v>
      </c>
      <c r="CB29">
        <v>4493.8924999999999</v>
      </c>
      <c r="CC29">
        <v>1948.5273500000001</v>
      </c>
      <c r="CD29">
        <v>23.420895000000002</v>
      </c>
      <c r="CE29">
        <v>2810.7411999999999</v>
      </c>
      <c r="CF29">
        <v>561.12594999999999</v>
      </c>
      <c r="CG29">
        <v>3072.6489999999999</v>
      </c>
      <c r="CH29">
        <v>1260.6758</v>
      </c>
      <c r="CI29">
        <v>1347.9946500000001</v>
      </c>
      <c r="CJ29">
        <v>882.07323999999994</v>
      </c>
      <c r="CK29">
        <v>554.49513000000002</v>
      </c>
      <c r="CL29">
        <v>3269.9248499999999</v>
      </c>
      <c r="CM29">
        <v>2463.0976500000002</v>
      </c>
      <c r="CN29">
        <v>436.85791499999999</v>
      </c>
      <c r="CO29">
        <v>350.292485</v>
      </c>
      <c r="CP29">
        <v>129.180665</v>
      </c>
      <c r="CQ29">
        <v>367.609375</v>
      </c>
      <c r="CR29">
        <v>6141.5264000000006</v>
      </c>
      <c r="CS29">
        <v>2297.6347500000002</v>
      </c>
      <c r="CT29">
        <v>6952.1224999999986</v>
      </c>
      <c r="CU29">
        <v>1523.4565500000001</v>
      </c>
      <c r="CV29">
        <v>14.896485</v>
      </c>
      <c r="CW29">
        <v>46.887695000000001</v>
      </c>
      <c r="CX29">
        <v>24.952635000000001</v>
      </c>
      <c r="CY29">
        <v>29.895510000000002</v>
      </c>
      <c r="CZ29">
        <v>34.089844999999997</v>
      </c>
      <c r="DA29">
        <v>55.871094999999997</v>
      </c>
      <c r="DB29">
        <v>39.410645000000002</v>
      </c>
      <c r="DC29">
        <v>31.342775</v>
      </c>
      <c r="DD29">
        <v>56.179200000000002</v>
      </c>
      <c r="DE29">
        <v>72.630369999999999</v>
      </c>
      <c r="DF29">
        <v>15.254395000000001</v>
      </c>
      <c r="DG29">
        <v>53.321289999999998</v>
      </c>
      <c r="DH29">
        <v>16.989744999999999</v>
      </c>
      <c r="DI29">
        <v>33.515625</v>
      </c>
      <c r="DJ29">
        <v>20.325195000000001</v>
      </c>
      <c r="DK29">
        <v>210.61279500000001</v>
      </c>
      <c r="DL29">
        <v>16.875979999999998</v>
      </c>
      <c r="DM29">
        <v>27.298829999999999</v>
      </c>
      <c r="DN29">
        <v>30.236815</v>
      </c>
      <c r="DO29">
        <v>150.67138499999999</v>
      </c>
      <c r="DP29">
        <v>14.594725</v>
      </c>
      <c r="DQ29">
        <v>15.624510000000001</v>
      </c>
      <c r="DR29">
        <v>20.385739999999998</v>
      </c>
      <c r="DS29">
        <v>29.515139999999999</v>
      </c>
      <c r="DT29">
        <v>20.020019999999999</v>
      </c>
      <c r="DU29">
        <v>26.061525</v>
      </c>
      <c r="DV29">
        <v>23.677734999999998</v>
      </c>
      <c r="DW29">
        <v>199.51757499999999</v>
      </c>
      <c r="DX29">
        <v>22.417964999999999</v>
      </c>
      <c r="DY29">
        <v>18.500975</v>
      </c>
      <c r="DZ29">
        <v>65.940915000000004</v>
      </c>
      <c r="EA29">
        <v>19.709475000000001</v>
      </c>
      <c r="EB29">
        <v>71.671875</v>
      </c>
      <c r="EC29">
        <v>33.690919999999998</v>
      </c>
      <c r="ED29">
        <v>20.535640000000001</v>
      </c>
      <c r="EE29">
        <v>16.427734999999998</v>
      </c>
      <c r="EF29">
        <v>30.450685</v>
      </c>
      <c r="EG29">
        <v>38.095705000000002</v>
      </c>
      <c r="EH29">
        <v>70.586424999999991</v>
      </c>
      <c r="EI29">
        <v>19.348144999999999</v>
      </c>
      <c r="EJ29">
        <v>25.768554999999999</v>
      </c>
      <c r="EK29">
        <v>18.281255000000002</v>
      </c>
      <c r="EL29">
        <v>14.337405</v>
      </c>
      <c r="EM29">
        <v>66.329099999999997</v>
      </c>
      <c r="EN29">
        <v>26.780275</v>
      </c>
      <c r="EO29">
        <v>821.35985000000005</v>
      </c>
      <c r="EP29">
        <v>12.540525000000001</v>
      </c>
      <c r="EQ29">
        <v>13.643065</v>
      </c>
      <c r="ER29">
        <v>18.579104999999998</v>
      </c>
      <c r="ES29">
        <v>15.53711</v>
      </c>
      <c r="ET29">
        <v>18.965330000000002</v>
      </c>
      <c r="EU29">
        <v>21.915040000000001</v>
      </c>
      <c r="EV29">
        <v>17.87256</v>
      </c>
      <c r="EW29">
        <v>24.192869999999999</v>
      </c>
      <c r="EX29">
        <v>15.4458</v>
      </c>
      <c r="EY29">
        <v>25.219729999999998</v>
      </c>
      <c r="EZ29">
        <v>15.679690000000001</v>
      </c>
      <c r="FA29">
        <v>12.186525</v>
      </c>
      <c r="FB29">
        <v>25.976075000000002</v>
      </c>
      <c r="FC29">
        <v>16.120114999999998</v>
      </c>
      <c r="FD29">
        <v>29.698730000000001</v>
      </c>
      <c r="FE29">
        <v>19.652835</v>
      </c>
      <c r="FF29">
        <v>29.597655</v>
      </c>
      <c r="FG29">
        <v>15.497070000000001</v>
      </c>
      <c r="FH29">
        <v>26.56006</v>
      </c>
      <c r="FI29">
        <v>28.431155</v>
      </c>
      <c r="FJ29">
        <v>37.874025000000003</v>
      </c>
      <c r="FK29">
        <v>14.23828</v>
      </c>
      <c r="FL29">
        <v>15.990724999999999</v>
      </c>
      <c r="FM29">
        <v>17.743649999999999</v>
      </c>
      <c r="FN29">
        <v>43.583494999999999</v>
      </c>
      <c r="FO29">
        <v>27.94678</v>
      </c>
      <c r="FP29">
        <v>26.50488</v>
      </c>
      <c r="FQ29">
        <v>28.237304999999999</v>
      </c>
      <c r="FR29">
        <v>46.350095000000003</v>
      </c>
      <c r="FS29">
        <v>21.539065000000001</v>
      </c>
      <c r="FT29">
        <v>15.78125</v>
      </c>
      <c r="FU29">
        <v>28.813475</v>
      </c>
      <c r="FV29">
        <v>17.05322</v>
      </c>
      <c r="FW29">
        <v>32.297854999999998</v>
      </c>
      <c r="FX29">
        <v>24.95215</v>
      </c>
      <c r="FY29">
        <v>18.427244999999999</v>
      </c>
      <c r="FZ29">
        <v>28.299315</v>
      </c>
      <c r="GA29">
        <v>28.933595</v>
      </c>
      <c r="GB29">
        <v>20.276364999999998</v>
      </c>
      <c r="GC29">
        <v>30.64453</v>
      </c>
      <c r="GD29">
        <v>17.59375</v>
      </c>
      <c r="GE29">
        <v>23.44922</v>
      </c>
      <c r="GF29">
        <v>16.70166</v>
      </c>
      <c r="GG29">
        <v>13.45801</v>
      </c>
      <c r="GH29">
        <v>46.606444999999987</v>
      </c>
      <c r="GI29">
        <v>19.013185</v>
      </c>
      <c r="GJ29">
        <v>102.94336</v>
      </c>
      <c r="GK29">
        <v>10.809570000000001</v>
      </c>
      <c r="GL29">
        <v>13.28711</v>
      </c>
      <c r="GM29">
        <v>1164.0761500000001</v>
      </c>
      <c r="GN29">
        <v>570.49268499999994</v>
      </c>
      <c r="GO29">
        <v>532.50880000000006</v>
      </c>
      <c r="GP29">
        <v>583.73827000000006</v>
      </c>
      <c r="GQ29">
        <v>461.85156499999999</v>
      </c>
      <c r="GR29">
        <v>451.41894500000001</v>
      </c>
      <c r="GS29">
        <v>600.81836499999997</v>
      </c>
      <c r="GT29">
        <v>1842.85205</v>
      </c>
      <c r="GU29">
        <v>1311.12985</v>
      </c>
      <c r="GV29">
        <v>103.41943499999999</v>
      </c>
      <c r="GW29">
        <v>284.58496000000002</v>
      </c>
      <c r="GX29">
        <v>20.563965</v>
      </c>
      <c r="GY29">
        <v>18.42578</v>
      </c>
      <c r="GZ29">
        <v>21.793945000000001</v>
      </c>
      <c r="HA29">
        <v>1168.7046</v>
      </c>
      <c r="HB29">
        <v>16.169435</v>
      </c>
      <c r="HC29">
        <v>78.577640000000002</v>
      </c>
      <c r="HD29">
        <v>31.487304999999999</v>
      </c>
      <c r="HE29">
        <v>628.45555000000002</v>
      </c>
      <c r="HF29">
        <v>15.729495</v>
      </c>
      <c r="HG29">
        <v>15.970705000000001</v>
      </c>
      <c r="HH29">
        <v>26.396484999999998</v>
      </c>
      <c r="HI29">
        <v>494.00292999999999</v>
      </c>
      <c r="HJ29">
        <v>16.379885000000002</v>
      </c>
      <c r="HK29">
        <v>35.53125</v>
      </c>
      <c r="HL29">
        <v>22.643554999999999</v>
      </c>
      <c r="HM29">
        <v>884.07031499999994</v>
      </c>
      <c r="HN29">
        <v>27.61084</v>
      </c>
      <c r="HO29">
        <v>18.688475</v>
      </c>
      <c r="HP29">
        <v>545.62646999999993</v>
      </c>
      <c r="HQ29">
        <v>112.29883</v>
      </c>
      <c r="HR29">
        <v>932.54785500000003</v>
      </c>
      <c r="HS29">
        <v>34.533695000000002</v>
      </c>
      <c r="HT29">
        <v>25.156739999999999</v>
      </c>
      <c r="HU29">
        <v>100.09032999999999</v>
      </c>
      <c r="HV29">
        <v>67.208494999999999</v>
      </c>
      <c r="HW29">
        <v>1294.35545</v>
      </c>
      <c r="HX29">
        <v>373.24658499999998</v>
      </c>
      <c r="HY29">
        <v>24.561525</v>
      </c>
      <c r="HZ29">
        <v>103.94287</v>
      </c>
      <c r="IA29">
        <v>123.26269499999999</v>
      </c>
      <c r="IB29">
        <v>16.029295000000001</v>
      </c>
      <c r="IC29">
        <v>592.35595499999999</v>
      </c>
      <c r="ID29">
        <v>533.32423500000004</v>
      </c>
      <c r="IE29">
        <v>1148.83205</v>
      </c>
      <c r="IF29">
        <v>11.498044999999999</v>
      </c>
      <c r="IG29">
        <v>12.53223</v>
      </c>
      <c r="IH29">
        <v>163.774415</v>
      </c>
      <c r="II29">
        <v>81.737304999999992</v>
      </c>
      <c r="IJ29">
        <v>89.610839999999996</v>
      </c>
      <c r="IK29">
        <v>106.87206999999999</v>
      </c>
      <c r="IL29">
        <v>152.58105499999999</v>
      </c>
      <c r="IM29">
        <v>113.43164</v>
      </c>
      <c r="IN29">
        <v>95.778809999999993</v>
      </c>
      <c r="IO29">
        <v>172.10352</v>
      </c>
      <c r="IP29">
        <v>230.03906499999999</v>
      </c>
      <c r="IQ29">
        <v>43.666020000000003</v>
      </c>
      <c r="IR29">
        <v>143.22069999999999</v>
      </c>
      <c r="IS29">
        <v>22.991695</v>
      </c>
      <c r="IT29">
        <v>190.97070500000001</v>
      </c>
      <c r="IU29">
        <v>243.54492500000001</v>
      </c>
      <c r="IV29">
        <v>536.35547500000007</v>
      </c>
      <c r="IW29">
        <v>131.3374</v>
      </c>
      <c r="IX29">
        <v>38.742184999999999</v>
      </c>
      <c r="IY29">
        <v>28.301269999999999</v>
      </c>
      <c r="IZ29">
        <v>439.16015499999997</v>
      </c>
      <c r="JA29">
        <v>41.08887</v>
      </c>
      <c r="JB29">
        <v>49.496580000000002</v>
      </c>
      <c r="JC29">
        <v>177.67236500000001</v>
      </c>
      <c r="JD29">
        <v>104.211915</v>
      </c>
      <c r="JE29">
        <v>428.02735000000001</v>
      </c>
      <c r="JF29">
        <v>30.279785</v>
      </c>
      <c r="JG29">
        <v>95.537109999999998</v>
      </c>
      <c r="JH29">
        <v>559.71533499999998</v>
      </c>
      <c r="JI29">
        <v>115.83252</v>
      </c>
      <c r="JJ29">
        <v>23.342285</v>
      </c>
      <c r="JK29">
        <v>200.10156499999999</v>
      </c>
      <c r="JL29">
        <v>38.994140000000002</v>
      </c>
      <c r="JM29">
        <v>180.822755</v>
      </c>
      <c r="JN29">
        <v>724.6499</v>
      </c>
      <c r="JO29">
        <v>205.68505999999999</v>
      </c>
      <c r="JP29">
        <v>97.184079999999994</v>
      </c>
      <c r="JQ29">
        <v>51.296875</v>
      </c>
      <c r="JR29">
        <v>119.45947</v>
      </c>
      <c r="JS29">
        <v>239.816405</v>
      </c>
      <c r="JT29">
        <v>53.790039999999998</v>
      </c>
      <c r="JU29">
        <v>48.344239999999999</v>
      </c>
      <c r="JV29">
        <v>28.590820000000001</v>
      </c>
      <c r="JW29">
        <v>22.945799999999998</v>
      </c>
      <c r="JX29">
        <v>248.14649</v>
      </c>
      <c r="JY29">
        <v>75.698730000000012</v>
      </c>
      <c r="JZ29">
        <v>1132.1890000000001</v>
      </c>
      <c r="KA29">
        <v>269.47998000000001</v>
      </c>
      <c r="KB29">
        <v>12.90039</v>
      </c>
      <c r="KC29">
        <v>19.371095</v>
      </c>
      <c r="KD29">
        <v>20.155270000000002</v>
      </c>
      <c r="KE29">
        <v>18.861329999999999</v>
      </c>
      <c r="KF29">
        <v>25.649899999999999</v>
      </c>
      <c r="KG29">
        <v>53.919919999999998</v>
      </c>
      <c r="KH29">
        <v>28.314945000000002</v>
      </c>
      <c r="KI29">
        <v>20.106445000000001</v>
      </c>
      <c r="KJ29">
        <v>24.465820000000001</v>
      </c>
      <c r="KK29">
        <v>34.748534999999997</v>
      </c>
      <c r="KL29">
        <v>14.93408</v>
      </c>
      <c r="KM29">
        <v>37.71387</v>
      </c>
      <c r="KN29">
        <v>18.747074999999999</v>
      </c>
      <c r="KO29">
        <v>18.472655</v>
      </c>
      <c r="KP29">
        <v>34.874020000000002</v>
      </c>
      <c r="KQ29">
        <v>166.89940999999999</v>
      </c>
      <c r="KR29">
        <v>18.396484999999998</v>
      </c>
      <c r="KS29">
        <v>26.948239999999998</v>
      </c>
      <c r="KT29">
        <v>30.674804999999999</v>
      </c>
      <c r="KU29">
        <v>138.495115</v>
      </c>
      <c r="KV29">
        <v>14.887695000000001</v>
      </c>
      <c r="KW29">
        <v>16.37012</v>
      </c>
      <c r="KX29">
        <v>20.570799999999998</v>
      </c>
      <c r="KY29">
        <v>32.581539999999997</v>
      </c>
      <c r="KZ29">
        <v>24.618649999999999</v>
      </c>
      <c r="LA29">
        <v>26.702635000000001</v>
      </c>
      <c r="LB29">
        <v>20.435549999999999</v>
      </c>
      <c r="LC29">
        <v>192.67285000000001</v>
      </c>
      <c r="LD29">
        <v>34.05762</v>
      </c>
      <c r="LE29">
        <v>18.359375</v>
      </c>
      <c r="LF29">
        <v>48.186034999999997</v>
      </c>
      <c r="LG29">
        <v>18.116700000000002</v>
      </c>
      <c r="LH29">
        <v>35.132809999999999</v>
      </c>
      <c r="LI29">
        <v>81.663084999999995</v>
      </c>
      <c r="LJ29">
        <v>21.475584999999999</v>
      </c>
      <c r="LK29">
        <v>17.067385000000002</v>
      </c>
      <c r="LL29">
        <v>28.587890000000002</v>
      </c>
      <c r="LM29">
        <v>20.076174999999999</v>
      </c>
      <c r="LN29">
        <v>82.414060000000006</v>
      </c>
      <c r="LO29">
        <v>23.454104999999998</v>
      </c>
      <c r="LP29">
        <v>26.236815</v>
      </c>
      <c r="LQ29">
        <v>16.51221</v>
      </c>
      <c r="LR29">
        <v>14.885745</v>
      </c>
      <c r="LS29">
        <v>20.59619</v>
      </c>
      <c r="LT29">
        <v>17.686525</v>
      </c>
      <c r="LU29">
        <v>550.91112500000008</v>
      </c>
      <c r="LV29">
        <v>12.583494999999999</v>
      </c>
      <c r="LW29">
        <v>12.238284999999999</v>
      </c>
      <c r="LX29">
        <v>80.254394999999988</v>
      </c>
      <c r="LY29">
        <v>74.583984999999998</v>
      </c>
      <c r="LZ29">
        <v>85.460935000000006</v>
      </c>
      <c r="MA29">
        <v>96.104984999999999</v>
      </c>
      <c r="MB29">
        <v>105.45459</v>
      </c>
      <c r="MC29">
        <v>84.49512</v>
      </c>
      <c r="MD29">
        <v>67.169925000000006</v>
      </c>
      <c r="ME29">
        <v>136.08300500000001</v>
      </c>
      <c r="MF29">
        <v>69.398925000000006</v>
      </c>
      <c r="MG29">
        <v>168.24365</v>
      </c>
      <c r="MH29">
        <v>180.23779500000001</v>
      </c>
      <c r="MI29">
        <v>61.645994999999999</v>
      </c>
      <c r="MJ29">
        <v>60.924804999999999</v>
      </c>
      <c r="MK29">
        <v>155.23584</v>
      </c>
      <c r="ML29">
        <v>250.16846000000001</v>
      </c>
      <c r="MM29">
        <v>67.556150000000002</v>
      </c>
      <c r="MN29">
        <v>136.00829999999999</v>
      </c>
      <c r="MO29">
        <v>44.71387</v>
      </c>
      <c r="MP29">
        <v>225.08984000000001</v>
      </c>
      <c r="MQ29">
        <v>42.99756</v>
      </c>
      <c r="MR29">
        <v>18.243655</v>
      </c>
      <c r="MS29">
        <v>76.931150000000002</v>
      </c>
      <c r="MT29">
        <v>174.845215</v>
      </c>
      <c r="MU29">
        <v>85.447265000000002</v>
      </c>
      <c r="MV29">
        <v>68.871094999999997</v>
      </c>
      <c r="MW29">
        <v>42.810544999999998</v>
      </c>
      <c r="MX29">
        <v>331.13476500000002</v>
      </c>
      <c r="MY29">
        <v>363.46386000000001</v>
      </c>
      <c r="MZ29">
        <v>55.570800000000013</v>
      </c>
      <c r="NA29">
        <v>234.35449499999999</v>
      </c>
      <c r="NB29">
        <v>126.24365</v>
      </c>
      <c r="NC29">
        <v>141.09179499999999</v>
      </c>
      <c r="ND29">
        <v>197.60400000000001</v>
      </c>
      <c r="NE29">
        <v>72.633790000000005</v>
      </c>
      <c r="NF29">
        <v>183.15282999999999</v>
      </c>
      <c r="NG29">
        <v>92.649415000000005</v>
      </c>
      <c r="NH29">
        <v>59.919919999999998</v>
      </c>
      <c r="NI29">
        <v>263.224605</v>
      </c>
      <c r="NJ29">
        <v>214.78466499999999</v>
      </c>
      <c r="NK29">
        <v>83.442385000000002</v>
      </c>
      <c r="NL29">
        <v>28.40625</v>
      </c>
      <c r="NM29">
        <v>57.969729999999998</v>
      </c>
      <c r="NN29">
        <v>130.63329999999999</v>
      </c>
      <c r="NO29">
        <v>42.364260000000002</v>
      </c>
      <c r="NP29">
        <v>619.90771999999993</v>
      </c>
      <c r="NQ29">
        <v>19.741700000000002</v>
      </c>
      <c r="NR29">
        <v>16.615234999999998</v>
      </c>
      <c r="NS29">
        <v>5973.1927999999998</v>
      </c>
      <c r="NT29">
        <v>3237.1377000000002</v>
      </c>
      <c r="NU29">
        <v>4635.8652000000002</v>
      </c>
      <c r="NV29">
        <v>4571.7754500000001</v>
      </c>
      <c r="NW29">
        <v>3607.2021500000001</v>
      </c>
      <c r="NX29">
        <v>4275.1715000000004</v>
      </c>
      <c r="NY29">
        <v>3722.2963500000001</v>
      </c>
      <c r="NZ29">
        <v>5505.8763499999995</v>
      </c>
      <c r="OA29">
        <v>3846.4785000000002</v>
      </c>
      <c r="OB29">
        <v>228.42968500000001</v>
      </c>
      <c r="OC29">
        <v>2188.3858</v>
      </c>
      <c r="OD29">
        <v>28.036135000000002</v>
      </c>
      <c r="OE29">
        <v>5290.7588999999998</v>
      </c>
      <c r="OF29">
        <v>179.31299000000001</v>
      </c>
      <c r="OG29">
        <v>5549.3179</v>
      </c>
      <c r="OH29">
        <v>740.18458499999997</v>
      </c>
      <c r="OI29">
        <v>75.983400000000003</v>
      </c>
      <c r="OJ29">
        <v>30.864255</v>
      </c>
      <c r="OK29">
        <v>4337.6195000000007</v>
      </c>
      <c r="OL29">
        <v>19.399905</v>
      </c>
      <c r="OM29">
        <v>19.59375</v>
      </c>
      <c r="ON29">
        <v>750.11961999999994</v>
      </c>
      <c r="OO29">
        <v>2108.0601000000001</v>
      </c>
      <c r="OP29">
        <v>1767.12745</v>
      </c>
      <c r="OQ29">
        <v>30.380859999999998</v>
      </c>
      <c r="OR29">
        <v>2667.9575</v>
      </c>
      <c r="OS29">
        <v>6221.3192499999996</v>
      </c>
      <c r="OT29">
        <v>1612.7715000000001</v>
      </c>
      <c r="OU29">
        <v>23.123535</v>
      </c>
      <c r="OV29">
        <v>3296.5805500000001</v>
      </c>
      <c r="OW29">
        <v>180.47656000000001</v>
      </c>
      <c r="OX29">
        <v>4739.0625</v>
      </c>
      <c r="OY29">
        <v>1254.9492</v>
      </c>
      <c r="OZ29">
        <v>902.9375</v>
      </c>
      <c r="PA29">
        <v>234.41552999999999</v>
      </c>
      <c r="PB29">
        <v>626.70900000000006</v>
      </c>
      <c r="PC29">
        <v>4615.1517999999996</v>
      </c>
      <c r="PD29">
        <v>3717.56495</v>
      </c>
      <c r="PE29">
        <v>123.886715</v>
      </c>
      <c r="PF29">
        <v>68.209474999999998</v>
      </c>
      <c r="PG29">
        <v>26.421385000000001</v>
      </c>
      <c r="PH29">
        <v>43.821289999999998</v>
      </c>
      <c r="PI29">
        <v>7610.6450000000004</v>
      </c>
      <c r="PJ29">
        <v>3357.1132499999999</v>
      </c>
      <c r="PK29">
        <v>9299.8974999999991</v>
      </c>
      <c r="PL29">
        <v>886.68994999999995</v>
      </c>
      <c r="PM29">
        <v>20.270994999999999</v>
      </c>
      <c r="PN29">
        <v>1480.5424499999999</v>
      </c>
      <c r="PO29">
        <v>462.62548500000003</v>
      </c>
      <c r="PP29">
        <v>1566.0351499999999</v>
      </c>
      <c r="PQ29">
        <v>1006.43505</v>
      </c>
      <c r="PR29">
        <v>613.89160000000004</v>
      </c>
      <c r="PS29">
        <v>1230.4096999999999</v>
      </c>
      <c r="PT29">
        <v>702.55223000000001</v>
      </c>
      <c r="PU29">
        <v>2222.95415</v>
      </c>
      <c r="PV29">
        <v>551.58154999999999</v>
      </c>
      <c r="PW29">
        <v>17.766114999999999</v>
      </c>
      <c r="PX29">
        <v>780.89502500000003</v>
      </c>
      <c r="PY29">
        <v>21.819334999999999</v>
      </c>
      <c r="PZ29">
        <v>2276.5019499999999</v>
      </c>
      <c r="QA29">
        <v>25.158204999999999</v>
      </c>
      <c r="QB29">
        <v>1955.21875</v>
      </c>
      <c r="QC29">
        <v>45.190919999999998</v>
      </c>
      <c r="QD29">
        <v>31.82959</v>
      </c>
      <c r="QE29">
        <v>28.022459999999999</v>
      </c>
      <c r="QF29">
        <v>1727.0517500000001</v>
      </c>
      <c r="QG29">
        <v>14.938475</v>
      </c>
      <c r="QH29">
        <v>17.275880000000001</v>
      </c>
      <c r="QI29">
        <v>40.880369999999999</v>
      </c>
      <c r="QJ29">
        <v>98.60302999999999</v>
      </c>
      <c r="QK29">
        <v>178.45508000000001</v>
      </c>
      <c r="QL29">
        <v>29.13965</v>
      </c>
      <c r="QM29">
        <v>289.61181499999998</v>
      </c>
      <c r="QN29">
        <v>3253.8661999999999</v>
      </c>
      <c r="QO29">
        <v>183.43213</v>
      </c>
      <c r="QP29">
        <v>22.659179999999999</v>
      </c>
      <c r="QQ29">
        <v>1066.9594500000001</v>
      </c>
      <c r="QR29">
        <v>25.813479999999998</v>
      </c>
      <c r="QS29">
        <v>1878.14795</v>
      </c>
      <c r="QT29">
        <v>62.919919999999998</v>
      </c>
      <c r="QU29">
        <v>59.399900000000002</v>
      </c>
      <c r="QV29">
        <v>18.94678</v>
      </c>
      <c r="QW29">
        <v>75.607425000000006</v>
      </c>
      <c r="QX29">
        <v>913.58348000000001</v>
      </c>
      <c r="QY29">
        <v>1914.08835</v>
      </c>
      <c r="QZ29">
        <v>17.813479999999998</v>
      </c>
      <c r="RA29">
        <v>24.643554999999999</v>
      </c>
      <c r="RB29">
        <v>21.794924999999999</v>
      </c>
      <c r="RC29">
        <v>18.189454999999999</v>
      </c>
      <c r="RD29">
        <v>2245.9301999999998</v>
      </c>
      <c r="RE29">
        <v>565.81541500000003</v>
      </c>
      <c r="RF29">
        <v>5352.8047000000006</v>
      </c>
      <c r="RG29">
        <v>24.452639999999999</v>
      </c>
      <c r="RH29">
        <v>17.306149999999999</v>
      </c>
      <c r="RI29">
        <v>4440.3911499999986</v>
      </c>
      <c r="RJ29">
        <v>3041.7021</v>
      </c>
      <c r="RK29">
        <v>3867.44085</v>
      </c>
      <c r="RL29">
        <v>3417.2222000000002</v>
      </c>
      <c r="RM29">
        <v>2221.0439500000002</v>
      </c>
      <c r="RN29">
        <v>2903.7928999999999</v>
      </c>
      <c r="RO29">
        <v>3231.3779</v>
      </c>
      <c r="RP29">
        <v>4325.7919999999986</v>
      </c>
      <c r="RQ29">
        <v>2801.1406000000002</v>
      </c>
      <c r="RR29">
        <v>318.96240499999999</v>
      </c>
      <c r="RS29">
        <v>2017.14795</v>
      </c>
      <c r="RT29">
        <v>26.941405</v>
      </c>
      <c r="RU29">
        <v>4722.9672</v>
      </c>
      <c r="RV29">
        <v>183.47754</v>
      </c>
      <c r="RW29">
        <v>4608.1494499999999</v>
      </c>
      <c r="RX29">
        <v>1007.1377</v>
      </c>
      <c r="RY29">
        <v>132.66943499999999</v>
      </c>
      <c r="RZ29">
        <v>29.660160000000001</v>
      </c>
      <c r="SA29">
        <v>3747.8339999999998</v>
      </c>
      <c r="SB29">
        <v>29.427244999999999</v>
      </c>
      <c r="SC29">
        <v>21.489255</v>
      </c>
      <c r="SD29">
        <v>1574.0849499999999</v>
      </c>
      <c r="SE29">
        <v>1337.9438500000001</v>
      </c>
      <c r="SF29">
        <v>3291.7656999999999</v>
      </c>
      <c r="SG29">
        <v>30.788084999999999</v>
      </c>
      <c r="SH29">
        <v>2978.3393500000002</v>
      </c>
      <c r="SI29">
        <v>5368.93505</v>
      </c>
      <c r="SJ29">
        <v>1165.08105</v>
      </c>
      <c r="SK29">
        <v>21.886230000000001</v>
      </c>
      <c r="SL29">
        <v>2932.1059500000001</v>
      </c>
      <c r="SM29">
        <v>353.92968500000001</v>
      </c>
      <c r="SN29">
        <v>3849.6377000000002</v>
      </c>
      <c r="SO29">
        <v>966.43116499999996</v>
      </c>
      <c r="SP29">
        <v>1735.65915</v>
      </c>
      <c r="SQ29">
        <v>249.49024</v>
      </c>
      <c r="SR29">
        <v>336.49707000000001</v>
      </c>
      <c r="SS29">
        <v>4468.2362499999999</v>
      </c>
      <c r="ST29">
        <v>3172.1743499999998</v>
      </c>
      <c r="SU29">
        <v>264.95605499999999</v>
      </c>
      <c r="SV29">
        <v>162.79980499999999</v>
      </c>
      <c r="SW29">
        <v>25.627929999999999</v>
      </c>
      <c r="SX29">
        <v>192.36425500000001</v>
      </c>
      <c r="SY29">
        <v>4175.7134999999998</v>
      </c>
      <c r="SZ29">
        <v>3230.8632499999999</v>
      </c>
      <c r="TA29">
        <v>7514.5522000000001</v>
      </c>
      <c r="TB29">
        <v>1275.3359</v>
      </c>
      <c r="TC29">
        <v>16.68506</v>
      </c>
      <c r="TD29">
        <v>3344.4331000000002</v>
      </c>
      <c r="TE29">
        <v>1063.94578</v>
      </c>
      <c r="TF29">
        <v>1733.0438999999999</v>
      </c>
      <c r="TG29">
        <v>1416.708965</v>
      </c>
      <c r="TH29">
        <v>614.73242500000003</v>
      </c>
      <c r="TI29">
        <v>1488.8803499999999</v>
      </c>
      <c r="TJ29">
        <v>929.57078499999989</v>
      </c>
      <c r="TK29">
        <v>2892.3969499999998</v>
      </c>
      <c r="TL29">
        <v>1232.6845499999999</v>
      </c>
      <c r="TM29">
        <v>39.850585000000002</v>
      </c>
      <c r="TN29">
        <v>598.23144500000001</v>
      </c>
      <c r="TO29">
        <v>27.82959</v>
      </c>
      <c r="TP29">
        <v>3952.41795</v>
      </c>
      <c r="TQ29">
        <v>32.244140000000002</v>
      </c>
      <c r="TR29">
        <v>2545.2617</v>
      </c>
      <c r="TS29">
        <v>333.34472499999998</v>
      </c>
      <c r="TT29">
        <v>37.085934999999999</v>
      </c>
      <c r="TU29">
        <v>26.145019999999999</v>
      </c>
      <c r="TV29">
        <v>1980.9292</v>
      </c>
      <c r="TW29">
        <v>16.208010000000002</v>
      </c>
      <c r="TX29">
        <v>17.387699999999999</v>
      </c>
      <c r="TY29">
        <v>306.34911499999998</v>
      </c>
      <c r="TZ29">
        <v>351.85302999999999</v>
      </c>
      <c r="UA29">
        <v>1542.3501000000001</v>
      </c>
      <c r="UB29">
        <v>30.190919999999998</v>
      </c>
      <c r="UC29">
        <v>1507.6655000000001</v>
      </c>
      <c r="UD29">
        <v>2954.36915</v>
      </c>
      <c r="UE29">
        <v>714.36035000000004</v>
      </c>
      <c r="UF29">
        <v>21.251954999999999</v>
      </c>
      <c r="UG29">
        <v>1185.0297700000001</v>
      </c>
      <c r="UH29">
        <v>54.888669999999998</v>
      </c>
      <c r="UI29">
        <v>1963.4286999999999</v>
      </c>
      <c r="UJ29">
        <v>289.35644500000001</v>
      </c>
      <c r="UK29">
        <v>320.18847</v>
      </c>
      <c r="UL29">
        <v>22.056149999999999</v>
      </c>
      <c r="UM29">
        <v>64.298829999999995</v>
      </c>
      <c r="UN29">
        <v>2184.0996</v>
      </c>
      <c r="UO29">
        <v>1482.0698500000001</v>
      </c>
      <c r="UP29">
        <v>72.509280000000004</v>
      </c>
      <c r="UQ29">
        <v>34.669925000000013</v>
      </c>
      <c r="UR29">
        <v>21.015625</v>
      </c>
      <c r="US29">
        <v>47.200195000000001</v>
      </c>
      <c r="UT29">
        <v>3051.8779500000001</v>
      </c>
      <c r="UU29">
        <v>1301.14645</v>
      </c>
      <c r="UV29">
        <v>4518.4653500000004</v>
      </c>
      <c r="UW29">
        <v>1197.9550999999999</v>
      </c>
      <c r="UX29">
        <v>14.328125</v>
      </c>
      <c r="UY29">
        <v>128.12402499999999</v>
      </c>
      <c r="UZ29">
        <v>221.670895</v>
      </c>
      <c r="VA29">
        <v>3797.1875</v>
      </c>
      <c r="VB29">
        <v>260.23339499999997</v>
      </c>
      <c r="VC29">
        <v>880.28565000000003</v>
      </c>
      <c r="VD29">
        <v>349.98925500000001</v>
      </c>
      <c r="VE29">
        <v>1133.6396500000001</v>
      </c>
      <c r="VF29">
        <v>128.64501999999999</v>
      </c>
      <c r="VG29">
        <v>90.146484999999998</v>
      </c>
      <c r="VH29">
        <v>44.561525000000003</v>
      </c>
      <c r="VI29">
        <v>470.51855499999999</v>
      </c>
      <c r="VJ29">
        <v>24.282229999999998</v>
      </c>
      <c r="VK29">
        <v>193.11865499999999</v>
      </c>
      <c r="VL29">
        <v>227.42139</v>
      </c>
      <c r="VM29">
        <v>1191.0625</v>
      </c>
      <c r="VN29">
        <v>83.382810000000006</v>
      </c>
      <c r="VO29">
        <v>39.847170000000013</v>
      </c>
      <c r="VP29">
        <v>29.655275</v>
      </c>
      <c r="VQ29">
        <v>836.95996500000001</v>
      </c>
      <c r="VR29">
        <v>26.926269999999999</v>
      </c>
      <c r="VS29">
        <v>30.400390000000002</v>
      </c>
      <c r="VT29">
        <v>141.79931999999999</v>
      </c>
      <c r="VU29">
        <v>98.996094999999997</v>
      </c>
      <c r="VV29">
        <v>629.41994999999997</v>
      </c>
      <c r="VW29">
        <v>31.07666</v>
      </c>
      <c r="VX29">
        <v>67.867675000000006</v>
      </c>
      <c r="VY29">
        <v>4012.97415</v>
      </c>
      <c r="VZ29">
        <v>99.350584999999995</v>
      </c>
      <c r="WA29">
        <v>20.071285</v>
      </c>
      <c r="WB29">
        <v>815.40528500000005</v>
      </c>
      <c r="WC29">
        <v>39.384765000000002</v>
      </c>
      <c r="WD29">
        <v>334.24950999999999</v>
      </c>
      <c r="WE29">
        <v>841.25390500000003</v>
      </c>
      <c r="WF29">
        <v>200.25829999999999</v>
      </c>
      <c r="WG29">
        <v>53.200685</v>
      </c>
      <c r="WH29">
        <v>5724.0547499999993</v>
      </c>
      <c r="WI29">
        <v>80.233399999999989</v>
      </c>
      <c r="WJ29">
        <v>1492.5282999999999</v>
      </c>
      <c r="WK29">
        <v>55.819339999999997</v>
      </c>
      <c r="WL29">
        <v>43.792969999999997</v>
      </c>
      <c r="WM29">
        <v>21.46875</v>
      </c>
      <c r="WN29">
        <v>16.203125</v>
      </c>
      <c r="WO29">
        <v>241.83838</v>
      </c>
      <c r="WP29">
        <v>55.512695000000001</v>
      </c>
      <c r="WQ29">
        <v>6480.8086000000003</v>
      </c>
      <c r="WR29">
        <v>229.12695500000001</v>
      </c>
      <c r="WS29">
        <v>14.034179999999999</v>
      </c>
      <c r="WT29">
        <v>13607.227556277199</v>
      </c>
      <c r="WU29">
        <v>14370.532771637851</v>
      </c>
      <c r="WV29">
        <v>1.2383263797997901</v>
      </c>
      <c r="WW29">
        <v>14129.980126909149</v>
      </c>
      <c r="WX29">
        <v>11302.2641988906</v>
      </c>
      <c r="WY29">
        <v>4.6505241676300102</v>
      </c>
      <c r="WZ29">
        <v>333243.25625882047</v>
      </c>
      <c r="XA29">
        <v>388573.38620990649</v>
      </c>
      <c r="XB29">
        <v>323813.47200777603</v>
      </c>
      <c r="XC29">
        <v>290157.31078580453</v>
      </c>
      <c r="XD29">
        <v>409303.771365483</v>
      </c>
      <c r="XE29">
        <v>360749.46993212053</v>
      </c>
      <c r="XF29">
        <v>3502.273324625085</v>
      </c>
      <c r="XG29">
        <v>313624.09612905199</v>
      </c>
      <c r="XH29">
        <v>313373.90248463303</v>
      </c>
      <c r="XI29">
        <v>279078.94034749351</v>
      </c>
      <c r="XJ29">
        <v>173</v>
      </c>
    </row>
    <row r="30" spans="1:634" x14ac:dyDescent="0.2">
      <c r="A30" t="s">
        <v>659</v>
      </c>
      <c r="B30" t="s">
        <v>635</v>
      </c>
      <c r="C30" t="s">
        <v>633</v>
      </c>
      <c r="D30" t="s">
        <v>634</v>
      </c>
      <c r="E30">
        <v>5291.6811500000003</v>
      </c>
      <c r="F30">
        <v>3229.3013500000002</v>
      </c>
      <c r="G30">
        <v>3134.6122999999998</v>
      </c>
      <c r="H30">
        <v>3008.3501000000001</v>
      </c>
      <c r="I30">
        <v>3206.6376500000001</v>
      </c>
      <c r="J30">
        <v>3418.2294999999999</v>
      </c>
      <c r="K30">
        <v>3016.0844999999999</v>
      </c>
      <c r="L30">
        <v>8542.5164999999997</v>
      </c>
      <c r="M30">
        <v>8443.8679999999986</v>
      </c>
      <c r="N30">
        <v>458.60059000000001</v>
      </c>
      <c r="O30">
        <v>1779.0605499999999</v>
      </c>
      <c r="P30">
        <v>38.458494999999999</v>
      </c>
      <c r="Q30">
        <v>2519.5302499999998</v>
      </c>
      <c r="R30">
        <v>691.96532500000001</v>
      </c>
      <c r="S30">
        <v>6798.3037999999997</v>
      </c>
      <c r="T30">
        <v>291.338865</v>
      </c>
      <c r="U30">
        <v>254.73144500000001</v>
      </c>
      <c r="V30">
        <v>33.40625</v>
      </c>
      <c r="W30">
        <v>2295.2748999999999</v>
      </c>
      <c r="X30">
        <v>41.934079999999987</v>
      </c>
      <c r="Y30">
        <v>53.829099999999997</v>
      </c>
      <c r="Z30">
        <v>1222.6044999999999</v>
      </c>
      <c r="AA30">
        <v>2555.3002499999998</v>
      </c>
      <c r="AB30">
        <v>831.89110000000005</v>
      </c>
      <c r="AC30">
        <v>62.981929999999998</v>
      </c>
      <c r="AD30">
        <v>2000.90625</v>
      </c>
      <c r="AE30">
        <v>6012.2294499999998</v>
      </c>
      <c r="AF30">
        <v>214.92578499999999</v>
      </c>
      <c r="AG30">
        <v>28.935549999999999</v>
      </c>
      <c r="AH30">
        <v>1794.87015</v>
      </c>
      <c r="AI30">
        <v>663.07323999999994</v>
      </c>
      <c r="AJ30">
        <v>5815.4452999999994</v>
      </c>
      <c r="AK30">
        <v>1648.10205</v>
      </c>
      <c r="AL30">
        <v>1358.1972499999999</v>
      </c>
      <c r="AM30">
        <v>945.01171999999997</v>
      </c>
      <c r="AN30">
        <v>625.26075000000003</v>
      </c>
      <c r="AO30">
        <v>5541.3202500000007</v>
      </c>
      <c r="AP30">
        <v>1826.34375</v>
      </c>
      <c r="AQ30">
        <v>372.77246500000001</v>
      </c>
      <c r="AR30">
        <v>393.15381000000002</v>
      </c>
      <c r="AS30">
        <v>282.18651999999997</v>
      </c>
      <c r="AT30">
        <v>122.35156499999999</v>
      </c>
      <c r="AU30">
        <v>3006.3013000000001</v>
      </c>
      <c r="AV30">
        <v>2742.7616499999999</v>
      </c>
      <c r="AW30">
        <v>3728.6767500000001</v>
      </c>
      <c r="AX30">
        <v>13.546875</v>
      </c>
      <c r="AY30">
        <v>15.61328</v>
      </c>
      <c r="AZ30">
        <v>5066.5722000000014</v>
      </c>
      <c r="BB30">
        <v>3875.1064500000002</v>
      </c>
      <c r="BC30">
        <v>3492.1475</v>
      </c>
      <c r="BD30">
        <v>4185.0493999999999</v>
      </c>
      <c r="BE30">
        <v>3971.2891</v>
      </c>
      <c r="BF30">
        <v>3599.5039000000002</v>
      </c>
      <c r="BG30">
        <v>4001.3076500000002</v>
      </c>
      <c r="BH30">
        <v>8009.0964999999997</v>
      </c>
      <c r="BI30">
        <v>8166.0756999999994</v>
      </c>
      <c r="BJ30">
        <v>438.94433500000002</v>
      </c>
      <c r="BL30">
        <v>1521.8090999999999</v>
      </c>
      <c r="BM30">
        <v>30.775390000000002</v>
      </c>
      <c r="BN30">
        <v>3134.3427999999999</v>
      </c>
      <c r="BO30">
        <v>546.53273000000002</v>
      </c>
      <c r="BP30">
        <v>6127.9911499999998</v>
      </c>
      <c r="BQ30">
        <v>266.78808500000002</v>
      </c>
      <c r="BR30">
        <v>225.9873</v>
      </c>
      <c r="BS30">
        <v>32.072265000000002</v>
      </c>
      <c r="BT30">
        <v>2254.6073999999999</v>
      </c>
      <c r="BU30">
        <v>26.33203</v>
      </c>
      <c r="BV30">
        <v>29.874514999999999</v>
      </c>
      <c r="BW30">
        <v>1612.2597499999999</v>
      </c>
      <c r="BX30">
        <v>2207.80665</v>
      </c>
      <c r="BY30">
        <v>724.07227499999999</v>
      </c>
      <c r="BZ30">
        <v>53.032229999999998</v>
      </c>
      <c r="CA30">
        <v>2319.2611999999999</v>
      </c>
      <c r="CB30">
        <v>6039.7817500000001</v>
      </c>
      <c r="CC30">
        <v>112.786135</v>
      </c>
      <c r="CD30">
        <v>21.952635000000001</v>
      </c>
      <c r="CE30">
        <v>1485.0449000000001</v>
      </c>
      <c r="CF30">
        <v>737.18065000000001</v>
      </c>
      <c r="CG30">
        <v>5614.9638000000004</v>
      </c>
      <c r="CH30">
        <v>1682.9619</v>
      </c>
      <c r="CI30">
        <v>1793.4111499999999</v>
      </c>
      <c r="CJ30">
        <v>915.00878499999999</v>
      </c>
      <c r="CK30">
        <v>618.40185500000007</v>
      </c>
      <c r="CL30">
        <v>5901.6558000000005</v>
      </c>
      <c r="CM30">
        <v>1401.70605</v>
      </c>
      <c r="CN30">
        <v>120.26172</v>
      </c>
      <c r="CO30">
        <v>304.60351500000002</v>
      </c>
      <c r="CP30">
        <v>128.66699499999999</v>
      </c>
      <c r="CQ30">
        <v>55.212400000000002</v>
      </c>
      <c r="CR30">
        <v>2789.8227499999998</v>
      </c>
      <c r="CS30">
        <v>2841.1586499999999</v>
      </c>
      <c r="CT30">
        <v>3665.5985999999998</v>
      </c>
      <c r="CU30">
        <v>13.35693</v>
      </c>
      <c r="CV30">
        <v>14.890140000000001</v>
      </c>
      <c r="CW30">
        <v>44.212890000000002</v>
      </c>
      <c r="CX30">
        <v>32.733400000000003</v>
      </c>
      <c r="CY30">
        <v>40.092775000000003</v>
      </c>
      <c r="CZ30">
        <v>41.386719999999997</v>
      </c>
      <c r="DA30">
        <v>43.965335000000003</v>
      </c>
      <c r="DB30">
        <v>40.197265000000002</v>
      </c>
      <c r="DC30">
        <v>38.833984999999998</v>
      </c>
      <c r="DD30">
        <v>149.77295000000001</v>
      </c>
      <c r="DE30">
        <v>160.32031000000001</v>
      </c>
      <c r="DF30">
        <v>13.717775</v>
      </c>
      <c r="DG30">
        <v>49.430174999999998</v>
      </c>
      <c r="DH30">
        <v>18.53613</v>
      </c>
      <c r="DI30">
        <v>22.727540000000001</v>
      </c>
      <c r="DJ30">
        <v>19.461424999999998</v>
      </c>
      <c r="DK30">
        <v>173.34814499999999</v>
      </c>
      <c r="DL30">
        <v>14.72803</v>
      </c>
      <c r="DM30">
        <v>27.100584999999999</v>
      </c>
      <c r="DN30">
        <v>28.92578</v>
      </c>
      <c r="DO30">
        <v>61.471680000000013</v>
      </c>
      <c r="DP30">
        <v>15.051270000000001</v>
      </c>
      <c r="DQ30">
        <v>15.845215</v>
      </c>
      <c r="DR30">
        <v>19.37744</v>
      </c>
      <c r="DS30">
        <v>25.703125</v>
      </c>
      <c r="DT30">
        <v>18.67578</v>
      </c>
      <c r="DU30">
        <v>26.535155</v>
      </c>
      <c r="DV30">
        <v>25.142579999999999</v>
      </c>
      <c r="DW30">
        <v>239.65234000000001</v>
      </c>
      <c r="DX30">
        <v>24.370114999999998</v>
      </c>
      <c r="DY30">
        <v>20.569825000000002</v>
      </c>
      <c r="DZ30">
        <v>55.612794999999998</v>
      </c>
      <c r="EA30">
        <v>21.253905</v>
      </c>
      <c r="EB30">
        <v>112.65625</v>
      </c>
      <c r="EC30">
        <v>28.945309999999999</v>
      </c>
      <c r="ED30">
        <v>19.154299999999999</v>
      </c>
      <c r="EE30">
        <v>15.33887</v>
      </c>
      <c r="EF30">
        <v>30.532225</v>
      </c>
      <c r="EG30">
        <v>55.05762</v>
      </c>
      <c r="EH30">
        <v>83.743165000000005</v>
      </c>
      <c r="EI30">
        <v>19.23584</v>
      </c>
      <c r="EJ30">
        <v>25.275880000000001</v>
      </c>
      <c r="EK30">
        <v>18.527345</v>
      </c>
      <c r="EL30">
        <v>14.460940000000001</v>
      </c>
      <c r="EM30">
        <v>23.959959999999999</v>
      </c>
      <c r="EN30">
        <v>30.813965</v>
      </c>
      <c r="EO30">
        <v>343.95214499999997</v>
      </c>
      <c r="EP30">
        <v>10.784179999999999</v>
      </c>
      <c r="EQ30">
        <v>13.42578</v>
      </c>
      <c r="ER30">
        <v>20.048829999999999</v>
      </c>
      <c r="ES30">
        <v>18.802250000000001</v>
      </c>
      <c r="ET30">
        <v>21.586424999999998</v>
      </c>
      <c r="EU30">
        <v>24.59863</v>
      </c>
      <c r="EV30">
        <v>18.9834</v>
      </c>
      <c r="EW30">
        <v>24.441410000000001</v>
      </c>
      <c r="EX30">
        <v>21.788084999999999</v>
      </c>
      <c r="EY30">
        <v>26.507325000000002</v>
      </c>
      <c r="EZ30">
        <v>18.016110000000001</v>
      </c>
      <c r="FA30">
        <v>11.728025000000001</v>
      </c>
      <c r="FB30">
        <v>30.910644999999999</v>
      </c>
      <c r="FC30">
        <v>16.777345</v>
      </c>
      <c r="FD30">
        <v>17.6709</v>
      </c>
      <c r="FE30">
        <v>18.036135000000002</v>
      </c>
      <c r="FF30">
        <v>24.513674999999999</v>
      </c>
      <c r="FG30">
        <v>14.215820000000001</v>
      </c>
      <c r="FH30">
        <v>26.534179999999999</v>
      </c>
      <c r="FI30">
        <v>29.247070000000001</v>
      </c>
      <c r="FJ30">
        <v>32.679199999999987</v>
      </c>
      <c r="FK30">
        <v>14.459960000000001</v>
      </c>
      <c r="FL30">
        <v>16.319825000000002</v>
      </c>
      <c r="FM30">
        <v>19.926760000000002</v>
      </c>
      <c r="FN30">
        <v>21.65137</v>
      </c>
      <c r="FO30">
        <v>18.844235000000001</v>
      </c>
      <c r="FP30">
        <v>26.395505</v>
      </c>
      <c r="FQ30">
        <v>22.51465</v>
      </c>
      <c r="FR30">
        <v>43.289065000000001</v>
      </c>
      <c r="FS30">
        <v>24.001950000000001</v>
      </c>
      <c r="FT30">
        <v>16.666015000000002</v>
      </c>
      <c r="FU30">
        <v>35.815914999999997</v>
      </c>
      <c r="FV30">
        <v>17.870605000000001</v>
      </c>
      <c r="FW30">
        <v>29.48291</v>
      </c>
      <c r="FX30">
        <v>25.948239999999998</v>
      </c>
      <c r="FY30">
        <v>19.030275</v>
      </c>
      <c r="FZ30">
        <v>14.950200000000001</v>
      </c>
      <c r="GA30">
        <v>29.546385000000001</v>
      </c>
      <c r="GB30">
        <v>23.31738</v>
      </c>
      <c r="GC30">
        <v>39.663085000000002</v>
      </c>
      <c r="GD30">
        <v>17.340820000000001</v>
      </c>
      <c r="GE30">
        <v>24.007325000000002</v>
      </c>
      <c r="GF30">
        <v>17.089845</v>
      </c>
      <c r="GG30">
        <v>12.7041</v>
      </c>
      <c r="GH30">
        <v>17.71387</v>
      </c>
      <c r="GI30">
        <v>20.234380000000002</v>
      </c>
      <c r="GJ30">
        <v>101.95605500000001</v>
      </c>
      <c r="GK30">
        <v>12.560544999999999</v>
      </c>
      <c r="GL30">
        <v>12.873535</v>
      </c>
      <c r="GM30">
        <v>26.125979999999998</v>
      </c>
      <c r="GN30">
        <v>22.323245</v>
      </c>
      <c r="GO30">
        <v>25.582519999999999</v>
      </c>
      <c r="GP30">
        <v>27.44922</v>
      </c>
      <c r="GQ30">
        <v>23.272465</v>
      </c>
      <c r="GR30">
        <v>26.937989999999999</v>
      </c>
      <c r="GS30">
        <v>24.450679999999998</v>
      </c>
      <c r="GT30">
        <v>31.708494999999999</v>
      </c>
      <c r="GU30">
        <v>25.058595</v>
      </c>
      <c r="GV30">
        <v>13.197755000000001</v>
      </c>
      <c r="GW30">
        <v>26.306149999999999</v>
      </c>
      <c r="GX30">
        <v>17.63672</v>
      </c>
      <c r="GY30">
        <v>17.336915000000001</v>
      </c>
      <c r="GZ30">
        <v>17.572749999999999</v>
      </c>
      <c r="HA30">
        <v>29.806640000000002</v>
      </c>
      <c r="HB30">
        <v>13.064945</v>
      </c>
      <c r="HC30">
        <v>27.40869</v>
      </c>
      <c r="HD30">
        <v>27.694825000000002</v>
      </c>
      <c r="HE30">
        <v>34.214844999999997</v>
      </c>
      <c r="HF30">
        <v>14.469234999999999</v>
      </c>
      <c r="HG30">
        <v>15.312984999999999</v>
      </c>
      <c r="HH30">
        <v>19.03125</v>
      </c>
      <c r="HI30">
        <v>22.599609999999998</v>
      </c>
      <c r="HJ30">
        <v>16.512205000000002</v>
      </c>
      <c r="HK30">
        <v>25.12012</v>
      </c>
      <c r="HL30">
        <v>21.505369999999999</v>
      </c>
      <c r="HM30">
        <v>36.789549999999998</v>
      </c>
      <c r="HN30">
        <v>27.597655</v>
      </c>
      <c r="HO30">
        <v>15.994145</v>
      </c>
      <c r="HP30">
        <v>34.421385000000001</v>
      </c>
      <c r="HQ30">
        <v>20.040524999999999</v>
      </c>
      <c r="HR30">
        <v>31.51953</v>
      </c>
      <c r="HS30">
        <v>24.236815</v>
      </c>
      <c r="HT30">
        <v>19.011230000000001</v>
      </c>
      <c r="HU30">
        <v>14.632325</v>
      </c>
      <c r="HV30">
        <v>30.301269999999999</v>
      </c>
      <c r="HW30">
        <v>27.702635000000001</v>
      </c>
      <c r="HX30">
        <v>34.729005000000001</v>
      </c>
      <c r="HY30">
        <v>17.120114999999998</v>
      </c>
      <c r="HZ30">
        <v>24.662595</v>
      </c>
      <c r="IA30">
        <v>17.872554999999998</v>
      </c>
      <c r="IB30">
        <v>14.53613</v>
      </c>
      <c r="IC30">
        <v>18.249025</v>
      </c>
      <c r="ID30">
        <v>23.395994999999999</v>
      </c>
      <c r="IE30">
        <v>57.58643</v>
      </c>
      <c r="IF30">
        <v>10.887205</v>
      </c>
      <c r="IG30">
        <v>12.96973</v>
      </c>
      <c r="IH30">
        <v>252.88964999999999</v>
      </c>
      <c r="II30">
        <v>235.94042999999999</v>
      </c>
      <c r="IJ30">
        <v>247.20116999999999</v>
      </c>
      <c r="IK30">
        <v>269.23730999999998</v>
      </c>
      <c r="IL30">
        <v>302.84082000000001</v>
      </c>
      <c r="IM30">
        <v>241.16406499999999</v>
      </c>
      <c r="IN30">
        <v>256.28564999999998</v>
      </c>
      <c r="IO30">
        <v>270.59570000000002</v>
      </c>
      <c r="IP30">
        <v>294.15722499999998</v>
      </c>
      <c r="IQ30">
        <v>52.332520000000002</v>
      </c>
      <c r="IR30">
        <v>171.00097500000001</v>
      </c>
      <c r="IS30">
        <v>32.119630000000001</v>
      </c>
      <c r="IT30">
        <v>487.26465000000002</v>
      </c>
      <c r="IU30">
        <v>77.927734999999998</v>
      </c>
      <c r="IV30">
        <v>550.41406499999994</v>
      </c>
      <c r="IW30">
        <v>53.278325000000002</v>
      </c>
      <c r="IX30">
        <v>51.196285000000003</v>
      </c>
      <c r="IY30">
        <v>28.222169999999998</v>
      </c>
      <c r="IZ30">
        <v>394.15577000000002</v>
      </c>
      <c r="JA30">
        <v>29.64648</v>
      </c>
      <c r="JB30">
        <v>21.286135000000002</v>
      </c>
      <c r="JC30">
        <v>195.31689</v>
      </c>
      <c r="JD30">
        <v>162.01953</v>
      </c>
      <c r="JE30">
        <v>326.27929499999999</v>
      </c>
      <c r="JF30">
        <v>31.1416</v>
      </c>
      <c r="JG30">
        <v>691.17920000000004</v>
      </c>
      <c r="JH30">
        <v>560.18944999999997</v>
      </c>
      <c r="JI30">
        <v>124.94531499999999</v>
      </c>
      <c r="JJ30">
        <v>22.38916</v>
      </c>
      <c r="JK30">
        <v>224.81885</v>
      </c>
      <c r="JL30">
        <v>80.682130000000001</v>
      </c>
      <c r="JM30">
        <v>206.26806500000001</v>
      </c>
      <c r="JN30">
        <v>110.0625</v>
      </c>
      <c r="JO30">
        <v>242.84668500000001</v>
      </c>
      <c r="JP30">
        <v>48.658199999999987</v>
      </c>
      <c r="JQ30">
        <v>82.356934999999993</v>
      </c>
      <c r="JR30">
        <v>272.45702999999997</v>
      </c>
      <c r="JS30">
        <v>275.29297000000003</v>
      </c>
      <c r="JT30">
        <v>61.09619</v>
      </c>
      <c r="JU30">
        <v>60.951659999999997</v>
      </c>
      <c r="JV30">
        <v>39.09375</v>
      </c>
      <c r="JW30">
        <v>35.813479999999998</v>
      </c>
      <c r="JX30">
        <v>98.315429999999992</v>
      </c>
      <c r="JY30">
        <v>178.39453499999999</v>
      </c>
      <c r="JZ30">
        <v>1156.0722499999999</v>
      </c>
      <c r="KA30">
        <v>10.9917</v>
      </c>
      <c r="KB30">
        <v>14.578125</v>
      </c>
      <c r="KC30">
        <v>23.726075000000002</v>
      </c>
      <c r="KD30">
        <v>24.9834</v>
      </c>
      <c r="KE30">
        <v>23.929690000000001</v>
      </c>
      <c r="KF30">
        <v>29.463380000000001</v>
      </c>
      <c r="KG30">
        <v>40.030760000000001</v>
      </c>
      <c r="KH30">
        <v>29.444334999999999</v>
      </c>
      <c r="KI30">
        <v>24.093264999999999</v>
      </c>
      <c r="KJ30">
        <v>27.056155</v>
      </c>
      <c r="KK30">
        <v>25.60791</v>
      </c>
      <c r="KL30">
        <v>12.28711</v>
      </c>
      <c r="KM30">
        <v>35.256349999999998</v>
      </c>
      <c r="KN30">
        <v>19.987304999999999</v>
      </c>
      <c r="KO30">
        <v>23.258790000000001</v>
      </c>
      <c r="KP30">
        <v>32.064455000000002</v>
      </c>
      <c r="KQ30">
        <v>104.05371</v>
      </c>
      <c r="KR30">
        <v>18.546880000000002</v>
      </c>
      <c r="KS30">
        <v>26.984375</v>
      </c>
      <c r="KT30">
        <v>28.798829999999999</v>
      </c>
      <c r="KU30">
        <v>152.733395</v>
      </c>
      <c r="KV30">
        <v>16.520510000000002</v>
      </c>
      <c r="KW30">
        <v>15.928710000000001</v>
      </c>
      <c r="KX30">
        <v>20.923825000000001</v>
      </c>
      <c r="KY30">
        <v>43.020505</v>
      </c>
      <c r="KZ30">
        <v>19.189454999999999</v>
      </c>
      <c r="LA30">
        <v>27.420414999999998</v>
      </c>
      <c r="LB30">
        <v>38.716794999999998</v>
      </c>
      <c r="LC30">
        <v>119.99267999999999</v>
      </c>
      <c r="LD30">
        <v>35.642580000000002</v>
      </c>
      <c r="LE30">
        <v>18.98535</v>
      </c>
      <c r="LF30">
        <v>48.215819999999987</v>
      </c>
      <c r="LG30">
        <v>17.627929999999999</v>
      </c>
      <c r="LH30">
        <v>31.458984999999998</v>
      </c>
      <c r="LI30">
        <v>49.438474999999997</v>
      </c>
      <c r="LJ30">
        <v>20.742184999999999</v>
      </c>
      <c r="LK30">
        <v>18.426755</v>
      </c>
      <c r="LL30">
        <v>30.277345</v>
      </c>
      <c r="LM30">
        <v>25.273440000000001</v>
      </c>
      <c r="LN30">
        <v>66.1875</v>
      </c>
      <c r="LO30">
        <v>29.408695000000002</v>
      </c>
      <c r="LP30">
        <v>27.037109999999998</v>
      </c>
      <c r="LQ30">
        <v>17.212890000000002</v>
      </c>
      <c r="LR30">
        <v>16.60303</v>
      </c>
      <c r="LS30">
        <v>18.698730000000001</v>
      </c>
      <c r="LT30">
        <v>21.262695000000001</v>
      </c>
      <c r="LU30">
        <v>578.81105000000002</v>
      </c>
      <c r="LV30">
        <v>11.571289999999999</v>
      </c>
      <c r="LW30">
        <v>13.290039999999999</v>
      </c>
      <c r="LX30">
        <v>70.248050000000006</v>
      </c>
      <c r="LY30">
        <v>94.223145000000002</v>
      </c>
      <c r="LZ30">
        <v>100.844725</v>
      </c>
      <c r="MA30">
        <v>124.96289</v>
      </c>
      <c r="MB30">
        <v>115.73242</v>
      </c>
      <c r="MC30">
        <v>60.448239999999998</v>
      </c>
      <c r="MD30">
        <v>89.434570000000008</v>
      </c>
      <c r="ME30">
        <v>124.524905</v>
      </c>
      <c r="MF30">
        <v>125.128415</v>
      </c>
      <c r="MG30">
        <v>151.35595499999999</v>
      </c>
      <c r="MH30">
        <v>153.58105</v>
      </c>
      <c r="MI30">
        <v>34.137694999999987</v>
      </c>
      <c r="MJ30">
        <v>47.231935</v>
      </c>
      <c r="MK30">
        <v>115.196775</v>
      </c>
      <c r="ML30">
        <v>166.06592000000001</v>
      </c>
      <c r="MM30">
        <v>43.774414999999998</v>
      </c>
      <c r="MN30">
        <v>86.267579999999995</v>
      </c>
      <c r="MO30">
        <v>35.782224999999997</v>
      </c>
      <c r="MP30">
        <v>206.16504</v>
      </c>
      <c r="MQ30">
        <v>18.390625</v>
      </c>
      <c r="MR30">
        <v>19.395505</v>
      </c>
      <c r="MS30">
        <v>90.935545000000005</v>
      </c>
      <c r="MT30">
        <v>148.52930000000001</v>
      </c>
      <c r="MU30">
        <v>31.4375</v>
      </c>
      <c r="MV30">
        <v>59.295900000000003</v>
      </c>
      <c r="MW30">
        <v>114.70996</v>
      </c>
      <c r="MX30">
        <v>236.79834</v>
      </c>
      <c r="MY30">
        <v>369.42090000000002</v>
      </c>
      <c r="MZ30">
        <v>32.785155000000003</v>
      </c>
      <c r="NA30">
        <v>253.56835000000001</v>
      </c>
      <c r="NB30">
        <v>92.679689999999994</v>
      </c>
      <c r="NC30">
        <v>98.14990499999999</v>
      </c>
      <c r="ND30">
        <v>118.94629</v>
      </c>
      <c r="NE30">
        <v>97.782229999999998</v>
      </c>
      <c r="NF30">
        <v>159.569335</v>
      </c>
      <c r="NG30">
        <v>87.260255000000001</v>
      </c>
      <c r="NH30">
        <v>79.877930000000006</v>
      </c>
      <c r="NI30">
        <v>280.43066499999998</v>
      </c>
      <c r="NJ30">
        <v>134.94824499999999</v>
      </c>
      <c r="NK30">
        <v>96.38134500000001</v>
      </c>
      <c r="NL30">
        <v>27.93506</v>
      </c>
      <c r="NM30">
        <v>47.504885000000002</v>
      </c>
      <c r="NN30">
        <v>48.343260000000001</v>
      </c>
      <c r="NO30">
        <v>47.855960000000003</v>
      </c>
      <c r="NP30">
        <v>617.37257</v>
      </c>
      <c r="NQ30">
        <v>12.960445</v>
      </c>
      <c r="NR30">
        <v>15.71045</v>
      </c>
      <c r="NS30">
        <v>3293.4863</v>
      </c>
      <c r="NT30">
        <v>1991.09375</v>
      </c>
      <c r="NU30">
        <v>2655.91995</v>
      </c>
      <c r="NV30">
        <v>2436.3198499999999</v>
      </c>
      <c r="NW30">
        <v>1980.7294999999999</v>
      </c>
      <c r="NX30">
        <v>2894.99125</v>
      </c>
      <c r="NY30">
        <v>2327.9481999999998</v>
      </c>
      <c r="NZ30">
        <v>5109.7203</v>
      </c>
      <c r="OA30">
        <v>5645.1660000000002</v>
      </c>
      <c r="OB30">
        <v>49.498050000000013</v>
      </c>
      <c r="OC30">
        <v>1102.58547</v>
      </c>
      <c r="OD30">
        <v>23.212405</v>
      </c>
      <c r="OE30">
        <v>1557.62745</v>
      </c>
      <c r="OF30">
        <v>152.58056500000001</v>
      </c>
      <c r="OG30">
        <v>3237.14455</v>
      </c>
      <c r="OH30">
        <v>26.01172</v>
      </c>
      <c r="OI30">
        <v>38.866699999999987</v>
      </c>
      <c r="OJ30">
        <v>30.646484999999998</v>
      </c>
      <c r="OK30">
        <v>1104.19775</v>
      </c>
      <c r="OL30">
        <v>18.167480000000001</v>
      </c>
      <c r="OM30">
        <v>18.587405</v>
      </c>
      <c r="ON30">
        <v>477.16505000000012</v>
      </c>
      <c r="OO30">
        <v>970.22849999999994</v>
      </c>
      <c r="OP30">
        <v>206.41748000000001</v>
      </c>
      <c r="OQ30">
        <v>27.023924999999998</v>
      </c>
      <c r="OR30">
        <v>753.08741499999996</v>
      </c>
      <c r="OS30">
        <v>3947.97415</v>
      </c>
      <c r="OT30">
        <v>48.065429999999999</v>
      </c>
      <c r="OU30">
        <v>22.95459</v>
      </c>
      <c r="OV30">
        <v>1029.6674800000001</v>
      </c>
      <c r="OW30">
        <v>154.70068499999999</v>
      </c>
      <c r="OX30">
        <v>5780.7422000000006</v>
      </c>
      <c r="OY30">
        <v>885.095685</v>
      </c>
      <c r="OZ30">
        <v>430.62743999999998</v>
      </c>
      <c r="PA30">
        <v>137.540525</v>
      </c>
      <c r="PB30">
        <v>307.3252</v>
      </c>
      <c r="PC30">
        <v>4497.5859499999997</v>
      </c>
      <c r="PD30">
        <v>1228.1982499999999</v>
      </c>
      <c r="PE30">
        <v>45.428224999999998</v>
      </c>
      <c r="PF30">
        <v>41.744624999999999</v>
      </c>
      <c r="PG30">
        <v>27.183105000000001</v>
      </c>
      <c r="PH30">
        <v>15.24756</v>
      </c>
      <c r="PI30">
        <v>2060.41795</v>
      </c>
      <c r="PJ30">
        <v>1890.87545</v>
      </c>
      <c r="PK30">
        <v>3327.9789999999998</v>
      </c>
      <c r="PL30">
        <v>11.963865</v>
      </c>
      <c r="PM30">
        <v>13.346679999999999</v>
      </c>
      <c r="PN30">
        <v>2452.2021500000001</v>
      </c>
      <c r="PO30">
        <v>790.23242000000005</v>
      </c>
      <c r="PP30">
        <v>1677.8887</v>
      </c>
      <c r="PQ30">
        <v>1138.06737</v>
      </c>
      <c r="PR30">
        <v>1225.7085</v>
      </c>
      <c r="PS30">
        <v>2249.7026500000002</v>
      </c>
      <c r="PT30">
        <v>729.41160000000002</v>
      </c>
      <c r="PU30">
        <v>7808.6575000000003</v>
      </c>
      <c r="PV30">
        <v>6007.5072999999993</v>
      </c>
      <c r="PW30">
        <v>15.850099999999999</v>
      </c>
      <c r="PX30">
        <v>549.39160500000003</v>
      </c>
      <c r="PY30">
        <v>23.509765000000002</v>
      </c>
      <c r="PZ30">
        <v>488.23779999999999</v>
      </c>
      <c r="QA30">
        <v>24.863285000000001</v>
      </c>
      <c r="QB30">
        <v>3591.8740499999999</v>
      </c>
      <c r="QC30">
        <v>18.667484999999999</v>
      </c>
      <c r="QD30">
        <v>29.859375</v>
      </c>
      <c r="QE30">
        <v>30.62012</v>
      </c>
      <c r="QF30">
        <v>746.71240499999999</v>
      </c>
      <c r="QG30">
        <v>16.53369</v>
      </c>
      <c r="QH30">
        <v>15.745604999999999</v>
      </c>
      <c r="QI30">
        <v>40.068359999999998</v>
      </c>
      <c r="QJ30">
        <v>101.53223</v>
      </c>
      <c r="QK30">
        <v>29.335934999999999</v>
      </c>
      <c r="QL30">
        <v>27.77197</v>
      </c>
      <c r="QM30">
        <v>203.66211000000001</v>
      </c>
      <c r="QN30">
        <v>4644.7162499999986</v>
      </c>
      <c r="QO30">
        <v>26.982420000000001</v>
      </c>
      <c r="QP30">
        <v>20.61084</v>
      </c>
      <c r="QQ30">
        <v>543.22167999999999</v>
      </c>
      <c r="QR30">
        <v>30.45459</v>
      </c>
      <c r="QS30">
        <v>4869.6923499999994</v>
      </c>
      <c r="QT30">
        <v>113.83301</v>
      </c>
      <c r="QU30">
        <v>65.046390000000002</v>
      </c>
      <c r="QV30">
        <v>20.075195000000001</v>
      </c>
      <c r="QW30">
        <v>68.374025000000003</v>
      </c>
      <c r="QX30">
        <v>3677.81005</v>
      </c>
      <c r="QY30">
        <v>902.72070499999995</v>
      </c>
      <c r="QZ30">
        <v>20.831054999999999</v>
      </c>
      <c r="RA30">
        <v>25.400880000000001</v>
      </c>
      <c r="RB30">
        <v>22.922854999999998</v>
      </c>
      <c r="RC30">
        <v>16.535155</v>
      </c>
      <c r="RD30">
        <v>421.70361500000001</v>
      </c>
      <c r="RE30">
        <v>891.81641000000002</v>
      </c>
      <c r="RF30">
        <v>3081.7539000000002</v>
      </c>
      <c r="RG30">
        <v>10.607424999999999</v>
      </c>
      <c r="RH30">
        <v>12.959474999999999</v>
      </c>
      <c r="RI30">
        <v>5157.1110000000008</v>
      </c>
      <c r="RJ30">
        <v>3024.4805000000001</v>
      </c>
      <c r="RK30">
        <v>3307.7402000000002</v>
      </c>
      <c r="RL30">
        <v>3418.1514000000002</v>
      </c>
      <c r="RM30">
        <v>3027.5810999999999</v>
      </c>
      <c r="RN30">
        <v>4192.2456000000002</v>
      </c>
      <c r="RO30">
        <v>3291.3184000000001</v>
      </c>
      <c r="RP30">
        <v>7686.3178500000004</v>
      </c>
      <c r="RQ30">
        <v>6648.9794999999986</v>
      </c>
      <c r="RR30">
        <v>197.461915</v>
      </c>
      <c r="RS30">
        <v>2174.5952499999999</v>
      </c>
      <c r="RT30">
        <v>31.582035000000001</v>
      </c>
      <c r="RU30">
        <v>3041.8115499999999</v>
      </c>
      <c r="RV30">
        <v>337.63671499999998</v>
      </c>
      <c r="RW30">
        <v>6268.3125</v>
      </c>
      <c r="RX30">
        <v>60.699219999999997</v>
      </c>
      <c r="RY30">
        <v>88.885739999999998</v>
      </c>
      <c r="RZ30">
        <v>31.484380000000002</v>
      </c>
      <c r="SA30">
        <v>2310.0468500000002</v>
      </c>
      <c r="SB30">
        <v>19.213380000000001</v>
      </c>
      <c r="SC30">
        <v>21.270019999999999</v>
      </c>
      <c r="SD30">
        <v>1007.2949</v>
      </c>
      <c r="SE30">
        <v>2196.1621</v>
      </c>
      <c r="SF30">
        <v>1540.145</v>
      </c>
      <c r="SG30">
        <v>31.94922</v>
      </c>
      <c r="SH30">
        <v>2323.4286999999999</v>
      </c>
      <c r="SI30">
        <v>5817.9306500000002</v>
      </c>
      <c r="SJ30">
        <v>57.219724999999997</v>
      </c>
      <c r="SK30">
        <v>22.724119999999999</v>
      </c>
      <c r="SL30">
        <v>1761.3642500000001</v>
      </c>
      <c r="SM30">
        <v>430.53808500000002</v>
      </c>
      <c r="SN30">
        <v>6112.0834999999997</v>
      </c>
      <c r="SO30">
        <v>1156.2456</v>
      </c>
      <c r="SP30">
        <v>1212.6782000000001</v>
      </c>
      <c r="SQ30">
        <v>346.46142500000002</v>
      </c>
      <c r="SR30">
        <v>326.684575</v>
      </c>
      <c r="SS30">
        <v>5867.7880999999998</v>
      </c>
      <c r="ST30">
        <v>1988.6063999999999</v>
      </c>
      <c r="SU30">
        <v>165.87157999999999</v>
      </c>
      <c r="SV30">
        <v>159.339845</v>
      </c>
      <c r="SW30">
        <v>60.163085000000002</v>
      </c>
      <c r="SX30">
        <v>31.78809</v>
      </c>
      <c r="SY30">
        <v>2885.0952499999999</v>
      </c>
      <c r="SZ30">
        <v>3356.1176500000001</v>
      </c>
      <c r="TA30">
        <v>4886.2299999999996</v>
      </c>
      <c r="TB30">
        <v>13.234375</v>
      </c>
      <c r="TC30">
        <v>13.966305</v>
      </c>
      <c r="TD30">
        <v>4725.7749999999996</v>
      </c>
      <c r="TE30">
        <v>2373.7588000000001</v>
      </c>
      <c r="TF30">
        <v>2931.4004</v>
      </c>
      <c r="TG30">
        <v>2712.3622999999998</v>
      </c>
      <c r="TH30">
        <v>2038.2979</v>
      </c>
      <c r="TI30">
        <v>3410.4452999999999</v>
      </c>
      <c r="TJ30">
        <v>1660.2861499999999</v>
      </c>
      <c r="TK30">
        <v>7909.38825</v>
      </c>
      <c r="TL30">
        <v>7829.7157499999994</v>
      </c>
      <c r="TM30">
        <v>34.282229999999998</v>
      </c>
      <c r="TN30">
        <v>1186.63085</v>
      </c>
      <c r="TO30">
        <v>24.407225</v>
      </c>
      <c r="TP30">
        <v>2833.7539000000002</v>
      </c>
      <c r="TQ30">
        <v>58.461425000000013</v>
      </c>
      <c r="TR30">
        <v>4939.5473500000007</v>
      </c>
      <c r="TS30">
        <v>19.850584999999999</v>
      </c>
      <c r="TT30">
        <v>39.922854999999998</v>
      </c>
      <c r="TU30">
        <v>31.780275</v>
      </c>
      <c r="TV30">
        <v>1119.5913250000001</v>
      </c>
      <c r="TW30">
        <v>15.416995</v>
      </c>
      <c r="TX30">
        <v>19.384274999999999</v>
      </c>
      <c r="TY30">
        <v>713.52539000000002</v>
      </c>
      <c r="TZ30">
        <v>752.90674999999999</v>
      </c>
      <c r="UA30">
        <v>809.67869999999994</v>
      </c>
      <c r="UB30">
        <v>28.505855</v>
      </c>
      <c r="UC30">
        <v>1779.75</v>
      </c>
      <c r="UD30">
        <v>5585.875</v>
      </c>
      <c r="UE30">
        <v>32.131835000000002</v>
      </c>
      <c r="UF30">
        <v>20.914065000000001</v>
      </c>
      <c r="UG30">
        <v>783.49951999999996</v>
      </c>
      <c r="UH30">
        <v>114.385255</v>
      </c>
      <c r="UI30">
        <v>6269.3418500000007</v>
      </c>
      <c r="UJ30">
        <v>718.97755000000006</v>
      </c>
      <c r="UK30">
        <v>1074.1836000000001</v>
      </c>
      <c r="UL30">
        <v>46.301760000000002</v>
      </c>
      <c r="UM30">
        <v>125.853515</v>
      </c>
      <c r="UN30">
        <v>6010.3877499999999</v>
      </c>
      <c r="UO30">
        <v>913.11619999999994</v>
      </c>
      <c r="UP30">
        <v>43.991214999999997</v>
      </c>
      <c r="UQ30">
        <v>36.625</v>
      </c>
      <c r="UR30">
        <v>24.673825000000001</v>
      </c>
      <c r="US30">
        <v>16.180174999999998</v>
      </c>
      <c r="UT30">
        <v>2178.68795</v>
      </c>
      <c r="UU30">
        <v>2386.1352499999998</v>
      </c>
      <c r="UV30">
        <v>3498.9189999999999</v>
      </c>
      <c r="UW30">
        <v>14.46875</v>
      </c>
      <c r="UX30">
        <v>13.523440000000001</v>
      </c>
      <c r="UY30">
        <v>170.08398</v>
      </c>
      <c r="UZ30">
        <v>397.436035</v>
      </c>
      <c r="VA30">
        <v>4008.8335000000002</v>
      </c>
      <c r="VB30">
        <v>523.08202499999993</v>
      </c>
      <c r="VC30">
        <v>1068.3413</v>
      </c>
      <c r="VD30">
        <v>482.98290999999989</v>
      </c>
      <c r="VE30">
        <v>1238.66065</v>
      </c>
      <c r="VF30">
        <v>336.83301</v>
      </c>
      <c r="VG30">
        <v>260.97606999999999</v>
      </c>
      <c r="VH30">
        <v>42.461914999999998</v>
      </c>
      <c r="VI30">
        <v>547.10498000000007</v>
      </c>
      <c r="VJ30">
        <v>25.587890000000002</v>
      </c>
      <c r="VK30">
        <v>418.17968500000001</v>
      </c>
      <c r="VL30">
        <v>65.999025000000003</v>
      </c>
      <c r="VM30">
        <v>982.12059999999997</v>
      </c>
      <c r="VN30">
        <v>38.572265000000002</v>
      </c>
      <c r="VO30">
        <v>42.864744999999999</v>
      </c>
      <c r="VP30">
        <v>30.671875</v>
      </c>
      <c r="VQ30">
        <v>650.05614999999989</v>
      </c>
      <c r="VR30">
        <v>20.626950000000001</v>
      </c>
      <c r="VS30">
        <v>18.52393</v>
      </c>
      <c r="VT30">
        <v>116.93456999999999</v>
      </c>
      <c r="VU30">
        <v>118.97069999999999</v>
      </c>
      <c r="VV30">
        <v>384.52832000000001</v>
      </c>
      <c r="VW30">
        <v>30.11328</v>
      </c>
      <c r="VX30">
        <v>707.27784999999994</v>
      </c>
      <c r="VY30">
        <v>3101.0565999999999</v>
      </c>
      <c r="VZ30">
        <v>91.84375</v>
      </c>
      <c r="WA30">
        <v>21.708984999999998</v>
      </c>
      <c r="WB30">
        <v>856.30565000000001</v>
      </c>
      <c r="WC30">
        <v>67.007324999999994</v>
      </c>
      <c r="WD30">
        <v>392.27929</v>
      </c>
      <c r="WE30">
        <v>121.14209</v>
      </c>
      <c r="WF30">
        <v>153.03125</v>
      </c>
      <c r="WG30">
        <v>27.345704999999999</v>
      </c>
      <c r="WH30">
        <v>5916.1407499999996</v>
      </c>
      <c r="WI30">
        <v>225.81005999999999</v>
      </c>
      <c r="WJ30">
        <v>1672.3003000000001</v>
      </c>
      <c r="WK30">
        <v>50.539065000000001</v>
      </c>
      <c r="WL30">
        <v>48.08643</v>
      </c>
      <c r="WM30">
        <v>23.802734999999998</v>
      </c>
      <c r="WN30">
        <v>21.157225</v>
      </c>
      <c r="WO30">
        <v>64.691405000000003</v>
      </c>
      <c r="WP30">
        <v>147.32568499999999</v>
      </c>
      <c r="WQ30">
        <v>7163.4883499999996</v>
      </c>
      <c r="WR30">
        <v>13.371095</v>
      </c>
      <c r="WS30">
        <v>14.345705000000001</v>
      </c>
      <c r="WT30">
        <v>13447.3097788672</v>
      </c>
      <c r="WU30">
        <v>13496.956468474449</v>
      </c>
      <c r="WV30">
        <v>1.5440472821479529</v>
      </c>
      <c r="WW30">
        <v>14833.146791469349</v>
      </c>
      <c r="WX30">
        <v>13093.96246036545</v>
      </c>
      <c r="WY30">
        <v>7.00182300300908</v>
      </c>
      <c r="WZ30">
        <v>214397.932034044</v>
      </c>
      <c r="XA30">
        <v>262827.80212498998</v>
      </c>
      <c r="XB30">
        <v>203238.68040746899</v>
      </c>
      <c r="XC30">
        <v>215054.009008183</v>
      </c>
      <c r="XD30">
        <v>265342.73561184201</v>
      </c>
      <c r="XE30">
        <v>240432.771351531</v>
      </c>
      <c r="XF30">
        <v>2812.3473818965099</v>
      </c>
      <c r="XG30">
        <v>220546.8020163925</v>
      </c>
      <c r="XH30">
        <v>218824.399995755</v>
      </c>
      <c r="XI30">
        <v>173789.74750041051</v>
      </c>
      <c r="XJ30">
        <v>496</v>
      </c>
    </row>
    <row r="31" spans="1:634" x14ac:dyDescent="0.2">
      <c r="A31" t="s">
        <v>660</v>
      </c>
      <c r="B31" t="s">
        <v>635</v>
      </c>
      <c r="C31" t="s">
        <v>633</v>
      </c>
      <c r="D31" t="s">
        <v>634</v>
      </c>
      <c r="E31">
        <v>4687.8485999999994</v>
      </c>
      <c r="F31">
        <v>3815.46585</v>
      </c>
      <c r="G31">
        <v>3738.20075</v>
      </c>
      <c r="H31">
        <v>4133.1309000000001</v>
      </c>
      <c r="I31">
        <v>3971.8330000000001</v>
      </c>
      <c r="J31">
        <v>3092.41795</v>
      </c>
      <c r="K31">
        <v>3542.2172999999998</v>
      </c>
      <c r="L31">
        <v>4143.7393499999998</v>
      </c>
      <c r="M31">
        <v>4829.9238499999992</v>
      </c>
      <c r="N31">
        <v>686.06006000000002</v>
      </c>
      <c r="O31">
        <v>1562.83205</v>
      </c>
      <c r="P31">
        <v>66.513669999999991</v>
      </c>
      <c r="Q31">
        <v>1207.7900500000001</v>
      </c>
      <c r="R31">
        <v>983.76855</v>
      </c>
      <c r="S31">
        <v>4101.7265499999994</v>
      </c>
      <c r="T31">
        <v>613.46532999999999</v>
      </c>
      <c r="U31">
        <v>384.47558500000002</v>
      </c>
      <c r="V31">
        <v>35.502444999999987</v>
      </c>
      <c r="W31">
        <v>2226.9766</v>
      </c>
      <c r="X31">
        <v>131.838865</v>
      </c>
      <c r="Y31">
        <v>103.727535</v>
      </c>
      <c r="Z31">
        <v>531.75635999999997</v>
      </c>
      <c r="AA31">
        <v>2245.9809500000001</v>
      </c>
      <c r="AB31">
        <v>1876.03955</v>
      </c>
      <c r="AC31">
        <v>88.630369999999999</v>
      </c>
      <c r="AD31">
        <v>3179.67335</v>
      </c>
      <c r="AE31">
        <v>3905.5194999999999</v>
      </c>
      <c r="AF31">
        <v>613.89307000000008</v>
      </c>
      <c r="AG31">
        <v>31.505369999999999</v>
      </c>
      <c r="AH31">
        <v>1949.8422499999999</v>
      </c>
      <c r="AI31">
        <v>945.39648</v>
      </c>
      <c r="AJ31">
        <v>2756.625</v>
      </c>
      <c r="AK31">
        <v>2883.6655000000001</v>
      </c>
      <c r="AL31">
        <v>631.1875</v>
      </c>
      <c r="AM31">
        <v>1059.8711000000001</v>
      </c>
      <c r="AN31">
        <v>506.76416999999998</v>
      </c>
      <c r="AO31">
        <v>4029.1504</v>
      </c>
      <c r="AP31">
        <v>1775.48</v>
      </c>
      <c r="AQ31">
        <v>502.58984500000003</v>
      </c>
      <c r="AR31">
        <v>592.29199999999992</v>
      </c>
      <c r="AS31">
        <v>196.59961000000001</v>
      </c>
      <c r="AT31">
        <v>184.48047</v>
      </c>
      <c r="AU31">
        <v>3466.5140999999999</v>
      </c>
      <c r="AV31">
        <v>3013.03125</v>
      </c>
      <c r="AW31">
        <v>4174.1387000000004</v>
      </c>
      <c r="AX31">
        <v>2410.3173499999998</v>
      </c>
      <c r="AY31">
        <v>18.451174999999999</v>
      </c>
      <c r="AZ31">
        <v>5654.6773000000003</v>
      </c>
      <c r="BB31">
        <v>4871.1355999999996</v>
      </c>
      <c r="BC31">
        <v>4592.4623000000001</v>
      </c>
      <c r="BD31">
        <v>5434.8554999999997</v>
      </c>
      <c r="BE31">
        <v>5407.7939999999999</v>
      </c>
      <c r="BF31">
        <v>4100.2602499999994</v>
      </c>
      <c r="BG31">
        <v>4648.7890499999994</v>
      </c>
      <c r="BH31">
        <v>6183.2821999999996</v>
      </c>
      <c r="BI31">
        <v>5543.8284999999996</v>
      </c>
      <c r="BJ31">
        <v>858.96777999999995</v>
      </c>
      <c r="BL31">
        <v>2051.4829</v>
      </c>
      <c r="BM31">
        <v>75.232425000000006</v>
      </c>
      <c r="BN31">
        <v>1469.2085</v>
      </c>
      <c r="BO31">
        <v>857.07568500000002</v>
      </c>
      <c r="BP31">
        <v>5312.7337499999994</v>
      </c>
      <c r="BQ31">
        <v>636.09375</v>
      </c>
      <c r="BR31">
        <v>446.34668499999998</v>
      </c>
      <c r="BS31">
        <v>38.415529999999997</v>
      </c>
      <c r="BT31">
        <v>2890.1815999999999</v>
      </c>
      <c r="BU31">
        <v>159.81836000000001</v>
      </c>
      <c r="BV31">
        <v>123.003905</v>
      </c>
      <c r="BW31">
        <v>596.90232999999989</v>
      </c>
      <c r="BX31">
        <v>2589.8661499999998</v>
      </c>
      <c r="BY31">
        <v>2218.8740499999999</v>
      </c>
      <c r="BZ31">
        <v>101.60693499999999</v>
      </c>
      <c r="CA31">
        <v>4186.2090000000007</v>
      </c>
      <c r="CB31">
        <v>5615.0077999999994</v>
      </c>
      <c r="CC31">
        <v>887.50144999999998</v>
      </c>
      <c r="CD31">
        <v>27.242184999999999</v>
      </c>
      <c r="CE31">
        <v>2377.39795</v>
      </c>
      <c r="CF31">
        <v>1154.28125</v>
      </c>
      <c r="CG31">
        <v>3733.5493000000001</v>
      </c>
      <c r="CH31">
        <v>3278.1489499999998</v>
      </c>
      <c r="CI31">
        <v>787.16552000000001</v>
      </c>
      <c r="CJ31">
        <v>1154.90625</v>
      </c>
      <c r="CK31">
        <v>553.41016500000001</v>
      </c>
      <c r="CL31">
        <v>5056.3549999999996</v>
      </c>
      <c r="CM31">
        <v>2043.23245</v>
      </c>
      <c r="CN31">
        <v>434.40917999999999</v>
      </c>
      <c r="CO31">
        <v>761.19385</v>
      </c>
      <c r="CP31">
        <v>213.07324499999999</v>
      </c>
      <c r="CQ31">
        <v>217.50537</v>
      </c>
      <c r="CR31">
        <v>4158.1260000000002</v>
      </c>
      <c r="CS31">
        <v>3768.4677499999998</v>
      </c>
      <c r="CT31">
        <v>5693.5674999999992</v>
      </c>
      <c r="CU31">
        <v>2918.3569499999999</v>
      </c>
      <c r="CV31">
        <v>17.550785000000001</v>
      </c>
      <c r="CW31">
        <v>38.240234999999998</v>
      </c>
      <c r="CX31">
        <v>33.957030000000003</v>
      </c>
      <c r="CY31">
        <v>36.223635000000002</v>
      </c>
      <c r="CZ31">
        <v>55.115234999999998</v>
      </c>
      <c r="DA31">
        <v>98.594724999999997</v>
      </c>
      <c r="DB31">
        <v>56.679684999999999</v>
      </c>
      <c r="DC31">
        <v>55.377445000000002</v>
      </c>
      <c r="DD31">
        <v>74.473635000000002</v>
      </c>
      <c r="DE31">
        <v>85.775390000000002</v>
      </c>
      <c r="DF31">
        <v>16.063965</v>
      </c>
      <c r="DG31">
        <v>46.347659999999998</v>
      </c>
      <c r="DH31">
        <v>18.054200000000002</v>
      </c>
      <c r="DI31">
        <v>17.677734999999998</v>
      </c>
      <c r="DJ31">
        <v>106.45019499999999</v>
      </c>
      <c r="DK31">
        <v>139.26611500000001</v>
      </c>
      <c r="DL31">
        <v>54.853515000000002</v>
      </c>
      <c r="DM31">
        <v>28.351075000000002</v>
      </c>
      <c r="DN31">
        <v>30.20654</v>
      </c>
      <c r="DO31">
        <v>106.118655</v>
      </c>
      <c r="DP31">
        <v>15.031734999999999</v>
      </c>
      <c r="DQ31">
        <v>16.92334</v>
      </c>
      <c r="DR31">
        <v>18.835450000000002</v>
      </c>
      <c r="DS31">
        <v>185.379885</v>
      </c>
      <c r="DT31">
        <v>19.642579999999999</v>
      </c>
      <c r="DU31">
        <v>26.009765000000002</v>
      </c>
      <c r="DV31">
        <v>27.416505000000001</v>
      </c>
      <c r="DW31">
        <v>239.80810500000001</v>
      </c>
      <c r="DX31">
        <v>23.117674999999998</v>
      </c>
      <c r="DY31">
        <v>16.447755000000001</v>
      </c>
      <c r="DZ31">
        <v>52.229495</v>
      </c>
      <c r="EA31">
        <v>19.154785</v>
      </c>
      <c r="EB31">
        <v>65.541989999999998</v>
      </c>
      <c r="EC31">
        <v>268.86572000000001</v>
      </c>
      <c r="ED31">
        <v>20.115234999999998</v>
      </c>
      <c r="EE31">
        <v>28.482424999999999</v>
      </c>
      <c r="EF31">
        <v>31.254394999999999</v>
      </c>
      <c r="EG31">
        <v>38.468265000000002</v>
      </c>
      <c r="EH31">
        <v>65.385255000000001</v>
      </c>
      <c r="EI31">
        <v>113.25</v>
      </c>
      <c r="EJ31">
        <v>24.189945000000002</v>
      </c>
      <c r="EK31">
        <v>16.26953</v>
      </c>
      <c r="EL31">
        <v>14.097659999999999</v>
      </c>
      <c r="EM31">
        <v>37.816895000000002</v>
      </c>
      <c r="EN31">
        <v>31.558595</v>
      </c>
      <c r="EO31">
        <v>668.1596649999999</v>
      </c>
      <c r="EP31">
        <v>14.282715</v>
      </c>
      <c r="EQ31">
        <v>12.945309999999999</v>
      </c>
      <c r="ER31">
        <v>37.889650000000003</v>
      </c>
      <c r="ES31">
        <v>18.024415000000001</v>
      </c>
      <c r="ET31">
        <v>21.208010000000002</v>
      </c>
      <c r="EU31">
        <v>25.50244</v>
      </c>
      <c r="EV31">
        <v>18.693850000000001</v>
      </c>
      <c r="EW31">
        <v>32.959470000000003</v>
      </c>
      <c r="EX31">
        <v>18.829104999999998</v>
      </c>
      <c r="EY31">
        <v>33.130369999999999</v>
      </c>
      <c r="EZ31">
        <v>29.8125</v>
      </c>
      <c r="FA31">
        <v>11.621095</v>
      </c>
      <c r="FB31">
        <v>31.650390000000002</v>
      </c>
      <c r="FC31">
        <v>15.98828</v>
      </c>
      <c r="FD31">
        <v>21.346679999999999</v>
      </c>
      <c r="FE31">
        <v>23.817385000000002</v>
      </c>
      <c r="FF31">
        <v>53.116214999999997</v>
      </c>
      <c r="FG31">
        <v>16.674804999999999</v>
      </c>
      <c r="FH31">
        <v>26.500489999999999</v>
      </c>
      <c r="FI31">
        <v>27.062989999999999</v>
      </c>
      <c r="FJ31">
        <v>53.395020000000002</v>
      </c>
      <c r="FK31">
        <v>14.11523</v>
      </c>
      <c r="FL31">
        <v>16.15869</v>
      </c>
      <c r="FM31">
        <v>58.586424999999998</v>
      </c>
      <c r="FN31">
        <v>56.713380000000001</v>
      </c>
      <c r="FO31">
        <v>17.10547</v>
      </c>
      <c r="FP31">
        <v>24.820309999999999</v>
      </c>
      <c r="FQ31">
        <v>71.930665000000005</v>
      </c>
      <c r="FR31">
        <v>62.267580000000002</v>
      </c>
      <c r="FS31">
        <v>22.280764999999999</v>
      </c>
      <c r="FT31">
        <v>14.967775</v>
      </c>
      <c r="FU31">
        <v>41.401364999999998</v>
      </c>
      <c r="FV31">
        <v>17.30029</v>
      </c>
      <c r="FW31">
        <v>44.993164999999998</v>
      </c>
      <c r="FX31">
        <v>35.75488</v>
      </c>
      <c r="FY31">
        <v>61.189455000000002</v>
      </c>
      <c r="FZ31">
        <v>25.49756</v>
      </c>
      <c r="GA31">
        <v>28.858889999999999</v>
      </c>
      <c r="GB31">
        <v>26.82959</v>
      </c>
      <c r="GC31">
        <v>40.888674999999999</v>
      </c>
      <c r="GD31">
        <v>16.966799999999999</v>
      </c>
      <c r="GE31">
        <v>24.259765000000002</v>
      </c>
      <c r="GF31">
        <v>17.90625</v>
      </c>
      <c r="GG31">
        <v>12.933595</v>
      </c>
      <c r="GH31">
        <v>113.10107499999999</v>
      </c>
      <c r="GI31">
        <v>18.960450000000002</v>
      </c>
      <c r="GJ31">
        <v>160.25537</v>
      </c>
      <c r="GK31">
        <v>31.79297</v>
      </c>
      <c r="GL31">
        <v>11.813475</v>
      </c>
      <c r="GM31">
        <v>40.103520000000003</v>
      </c>
      <c r="GN31">
        <v>29.814454999999999</v>
      </c>
      <c r="GO31">
        <v>28.340820000000001</v>
      </c>
      <c r="GP31">
        <v>33.817869999999999</v>
      </c>
      <c r="GQ31">
        <v>25.28369</v>
      </c>
      <c r="GR31">
        <v>30.912109999999998</v>
      </c>
      <c r="GS31">
        <v>27.30762</v>
      </c>
      <c r="GT31">
        <v>37.119140000000002</v>
      </c>
      <c r="GU31">
        <v>30.818359999999998</v>
      </c>
      <c r="GV31">
        <v>12.940915</v>
      </c>
      <c r="GW31">
        <v>24.119630000000001</v>
      </c>
      <c r="GX31">
        <v>17.36328</v>
      </c>
      <c r="GY31">
        <v>14.446775000000001</v>
      </c>
      <c r="GZ31">
        <v>17.248049999999999</v>
      </c>
      <c r="HA31">
        <v>42.333010000000002</v>
      </c>
      <c r="HB31">
        <v>14.027345</v>
      </c>
      <c r="HC31">
        <v>26.796389999999999</v>
      </c>
      <c r="HD31">
        <v>29.90869</v>
      </c>
      <c r="HE31">
        <v>39.832030000000003</v>
      </c>
      <c r="HF31">
        <v>13.987304999999999</v>
      </c>
      <c r="HG31">
        <v>15.378909999999999</v>
      </c>
      <c r="HH31">
        <v>17.524415000000001</v>
      </c>
      <c r="HI31">
        <v>25.783200000000001</v>
      </c>
      <c r="HJ31">
        <v>16.76709</v>
      </c>
      <c r="HK31">
        <v>25.661619999999999</v>
      </c>
      <c r="HL31">
        <v>19.3291</v>
      </c>
      <c r="HM31">
        <v>42.259770000000003</v>
      </c>
      <c r="HN31">
        <v>16.20947</v>
      </c>
      <c r="HO31">
        <v>17.048829999999999</v>
      </c>
      <c r="HP31">
        <v>30.892575000000001</v>
      </c>
      <c r="HQ31">
        <v>18.009765000000002</v>
      </c>
      <c r="HR31">
        <v>34.633789999999998</v>
      </c>
      <c r="HS31">
        <v>21.32422</v>
      </c>
      <c r="HT31">
        <v>17.500975</v>
      </c>
      <c r="HU31">
        <v>15.193849999999999</v>
      </c>
      <c r="HV31">
        <v>29.654295000000001</v>
      </c>
      <c r="HW31">
        <v>33.800784999999998</v>
      </c>
      <c r="HX31">
        <v>26.75</v>
      </c>
      <c r="HY31">
        <v>16.273434999999999</v>
      </c>
      <c r="HZ31">
        <v>24.943359999999998</v>
      </c>
      <c r="IA31">
        <v>18.157229999999998</v>
      </c>
      <c r="IB31">
        <v>13.553224999999999</v>
      </c>
      <c r="IC31">
        <v>37.15625</v>
      </c>
      <c r="ID31">
        <v>26.543455000000002</v>
      </c>
      <c r="IE31">
        <v>81.747559999999993</v>
      </c>
      <c r="IF31">
        <v>10.283205000000001</v>
      </c>
      <c r="IG31">
        <v>12.875489999999999</v>
      </c>
      <c r="IH31">
        <v>306.81884000000002</v>
      </c>
      <c r="II31">
        <v>277.56640499999997</v>
      </c>
      <c r="IJ31">
        <v>271.87011000000001</v>
      </c>
      <c r="IK31">
        <v>304.440425</v>
      </c>
      <c r="IL31">
        <v>347.073735</v>
      </c>
      <c r="IM31">
        <v>262.36036000000001</v>
      </c>
      <c r="IN31">
        <v>277.49756000000002</v>
      </c>
      <c r="IO31">
        <v>243.47754</v>
      </c>
      <c r="IP31">
        <v>355.26074</v>
      </c>
      <c r="IQ31">
        <v>78.257814999999994</v>
      </c>
      <c r="IR31">
        <v>203.24902499999999</v>
      </c>
      <c r="IS31">
        <v>25.442875000000001</v>
      </c>
      <c r="IT31">
        <v>124</v>
      </c>
      <c r="IU31">
        <v>80.949704999999994</v>
      </c>
      <c r="IV31">
        <v>834.50098000000003</v>
      </c>
      <c r="IW31">
        <v>47.34863</v>
      </c>
      <c r="IX31">
        <v>58.294429999999998</v>
      </c>
      <c r="IY31">
        <v>30.54834</v>
      </c>
      <c r="IZ31">
        <v>515.00634500000001</v>
      </c>
      <c r="JA31">
        <v>51.030275000000003</v>
      </c>
      <c r="JB31">
        <v>21.856449999999999</v>
      </c>
      <c r="JC31">
        <v>62.190429999999992</v>
      </c>
      <c r="JD31">
        <v>185.71679499999999</v>
      </c>
      <c r="JE31">
        <v>74.524415000000005</v>
      </c>
      <c r="JF31">
        <v>31.776855000000001</v>
      </c>
      <c r="JG31">
        <v>160.20116999999999</v>
      </c>
      <c r="JH31">
        <v>761.3623</v>
      </c>
      <c r="JI31">
        <v>137.536135</v>
      </c>
      <c r="JJ31">
        <v>26.695799999999998</v>
      </c>
      <c r="JK31">
        <v>233.0249</v>
      </c>
      <c r="JL31">
        <v>90.698245</v>
      </c>
      <c r="JM31">
        <v>235.21338</v>
      </c>
      <c r="JN31">
        <v>146.170895</v>
      </c>
      <c r="JO31">
        <v>57.880859999999998</v>
      </c>
      <c r="JP31">
        <v>82.123535000000004</v>
      </c>
      <c r="JQ31">
        <v>76.361324999999994</v>
      </c>
      <c r="JR31">
        <v>260.21533499999998</v>
      </c>
      <c r="JS31">
        <v>314.74121000000002</v>
      </c>
      <c r="JT31">
        <v>77.633299999999991</v>
      </c>
      <c r="JU31">
        <v>81.344239999999999</v>
      </c>
      <c r="JV31">
        <v>35.756835000000002</v>
      </c>
      <c r="JW31">
        <v>76.136719999999997</v>
      </c>
      <c r="JX31">
        <v>329.08300500000001</v>
      </c>
      <c r="JY31">
        <v>205.35741999999999</v>
      </c>
      <c r="JZ31">
        <v>1290.2299499999999</v>
      </c>
      <c r="KA31">
        <v>63.346679999999999</v>
      </c>
      <c r="KB31">
        <v>14.83203</v>
      </c>
      <c r="KC31">
        <v>21.84863</v>
      </c>
      <c r="KD31">
        <v>21.991209999999999</v>
      </c>
      <c r="KE31">
        <v>22.311520000000002</v>
      </c>
      <c r="KF31">
        <v>25.970704999999999</v>
      </c>
      <c r="KG31">
        <v>40.557614999999998</v>
      </c>
      <c r="KH31">
        <v>27.917480000000001</v>
      </c>
      <c r="KI31">
        <v>27.26172</v>
      </c>
      <c r="KJ31">
        <v>24.172364999999999</v>
      </c>
      <c r="KK31">
        <v>33.650390000000002</v>
      </c>
      <c r="KL31">
        <v>14.988770000000001</v>
      </c>
      <c r="KM31">
        <v>41.244140000000002</v>
      </c>
      <c r="KN31">
        <v>18.104980000000001</v>
      </c>
      <c r="KO31">
        <v>16.60547</v>
      </c>
      <c r="KP31">
        <v>36.107424999999999</v>
      </c>
      <c r="KQ31">
        <v>173.984375</v>
      </c>
      <c r="KR31">
        <v>23.988769999999999</v>
      </c>
      <c r="KS31">
        <v>26.705565</v>
      </c>
      <c r="KT31">
        <v>29.244140000000002</v>
      </c>
      <c r="KU31">
        <v>156.850585</v>
      </c>
      <c r="KV31">
        <v>16.149415000000001</v>
      </c>
      <c r="KW31">
        <v>16.137695000000001</v>
      </c>
      <c r="KX31">
        <v>18.597165</v>
      </c>
      <c r="KY31">
        <v>49.604005000000001</v>
      </c>
      <c r="KZ31">
        <v>16.448245</v>
      </c>
      <c r="LA31">
        <v>26.182614999999998</v>
      </c>
      <c r="LB31">
        <v>21.160160000000001</v>
      </c>
      <c r="LC31">
        <v>222.49413999999999</v>
      </c>
      <c r="LD31">
        <v>32.886229999999998</v>
      </c>
      <c r="LE31">
        <v>21.392579999999999</v>
      </c>
      <c r="LF31">
        <v>49.173825000000001</v>
      </c>
      <c r="LG31">
        <v>19.914059999999999</v>
      </c>
      <c r="LH31">
        <v>44.140625</v>
      </c>
      <c r="LI31">
        <v>53.200195000000001</v>
      </c>
      <c r="LJ31">
        <v>19.22119</v>
      </c>
      <c r="LK31">
        <v>19.683105000000001</v>
      </c>
      <c r="LL31">
        <v>31.066410000000001</v>
      </c>
      <c r="LM31">
        <v>22.817875000000001</v>
      </c>
      <c r="LN31">
        <v>76.359864999999999</v>
      </c>
      <c r="LO31">
        <v>32.149414999999998</v>
      </c>
      <c r="LP31">
        <v>24.877929999999999</v>
      </c>
      <c r="LQ31">
        <v>17.210450000000002</v>
      </c>
      <c r="LR31">
        <v>17.268554999999999</v>
      </c>
      <c r="LS31">
        <v>21.11035</v>
      </c>
      <c r="LT31">
        <v>19.387695000000001</v>
      </c>
      <c r="LU31">
        <v>620.97168499999998</v>
      </c>
      <c r="LV31">
        <v>10.950685</v>
      </c>
      <c r="LW31">
        <v>12.942869999999999</v>
      </c>
      <c r="LX31">
        <v>66.412110000000013</v>
      </c>
      <c r="LY31">
        <v>91.77490499999999</v>
      </c>
      <c r="LZ31">
        <v>97.056639999999987</v>
      </c>
      <c r="MA31">
        <v>114.50928</v>
      </c>
      <c r="MB31">
        <v>113.78418000000001</v>
      </c>
      <c r="MC31">
        <v>66.978030000000004</v>
      </c>
      <c r="MD31">
        <v>92.447755000000001</v>
      </c>
      <c r="ME31">
        <v>93.689455000000009</v>
      </c>
      <c r="MF31">
        <v>67.815920000000006</v>
      </c>
      <c r="MG31">
        <v>137.13672</v>
      </c>
      <c r="MH31">
        <v>151.77929499999999</v>
      </c>
      <c r="MI31">
        <v>70.018554999999992</v>
      </c>
      <c r="MJ31">
        <v>38.143554999999999</v>
      </c>
      <c r="MK31">
        <v>215.37060500000001</v>
      </c>
      <c r="ML31">
        <v>236.750485</v>
      </c>
      <c r="MM31">
        <v>114.03955500000001</v>
      </c>
      <c r="MN31">
        <v>112.47069999999999</v>
      </c>
      <c r="MO31">
        <v>35.750489999999999</v>
      </c>
      <c r="MP31">
        <v>234.63964999999999</v>
      </c>
      <c r="MQ31">
        <v>24.513674999999999</v>
      </c>
      <c r="MR31">
        <v>23.32666</v>
      </c>
      <c r="MS31">
        <v>51.543950000000002</v>
      </c>
      <c r="MT31">
        <v>350.99462999999997</v>
      </c>
      <c r="MU31">
        <v>32.489744999999999</v>
      </c>
      <c r="MV31">
        <v>57.202635000000001</v>
      </c>
      <c r="MW31">
        <v>34.141599999999997</v>
      </c>
      <c r="MX31">
        <v>364.14355499999999</v>
      </c>
      <c r="MY31">
        <v>465.56153499999999</v>
      </c>
      <c r="MZ31">
        <v>50.856929999999998</v>
      </c>
      <c r="NA31">
        <v>209.59863000000001</v>
      </c>
      <c r="NB31">
        <v>84.536135000000002</v>
      </c>
      <c r="NC31">
        <v>123.743165</v>
      </c>
      <c r="ND31">
        <v>262.38085999999998</v>
      </c>
      <c r="NE31">
        <v>54.473635000000002</v>
      </c>
      <c r="NF31">
        <v>242.83153999999999</v>
      </c>
      <c r="NG31">
        <v>94.841305000000006</v>
      </c>
      <c r="NH31">
        <v>62.857909999999997</v>
      </c>
      <c r="NI31">
        <v>256.70702999999997</v>
      </c>
      <c r="NJ31">
        <v>226.19628499999999</v>
      </c>
      <c r="NK31">
        <v>72.123535000000004</v>
      </c>
      <c r="NL31">
        <v>63.115720000000003</v>
      </c>
      <c r="NM31">
        <v>75.931640000000002</v>
      </c>
      <c r="NN31">
        <v>100.833005</v>
      </c>
      <c r="NO31">
        <v>53.521974999999998</v>
      </c>
      <c r="NP31">
        <v>741.07128499999999</v>
      </c>
      <c r="NQ31">
        <v>18.784179999999999</v>
      </c>
      <c r="NR31">
        <v>19.477540000000001</v>
      </c>
      <c r="NS31">
        <v>3917.2705000000001</v>
      </c>
      <c r="NT31">
        <v>2992.1358</v>
      </c>
      <c r="NU31">
        <v>4044.85635</v>
      </c>
      <c r="NV31">
        <v>4992.2088999999996</v>
      </c>
      <c r="NW31">
        <v>3830.4589999999998</v>
      </c>
      <c r="NX31">
        <v>3594.98585</v>
      </c>
      <c r="NY31">
        <v>3283.0410000000002</v>
      </c>
      <c r="NZ31">
        <v>4671.2182499999999</v>
      </c>
      <c r="OA31">
        <v>3491.6103499999999</v>
      </c>
      <c r="OB31">
        <v>87.1875</v>
      </c>
      <c r="OC31">
        <v>1423.5742</v>
      </c>
      <c r="OD31">
        <v>23.426760000000002</v>
      </c>
      <c r="OE31">
        <v>357.87548500000003</v>
      </c>
      <c r="OF31">
        <v>376.31982499999998</v>
      </c>
      <c r="OG31">
        <v>2398.62255</v>
      </c>
      <c r="OH31">
        <v>105.727535</v>
      </c>
      <c r="OI31">
        <v>54.927734999999998</v>
      </c>
      <c r="OJ31">
        <v>32.333984999999998</v>
      </c>
      <c r="OK31">
        <v>1082.646</v>
      </c>
      <c r="OL31">
        <v>16.299804999999999</v>
      </c>
      <c r="OM31">
        <v>18.436525</v>
      </c>
      <c r="ON31">
        <v>35.756835000000002</v>
      </c>
      <c r="OO31">
        <v>1427.3534999999999</v>
      </c>
      <c r="OP31">
        <v>1420.2363350000001</v>
      </c>
      <c r="OQ31">
        <v>28.099125000000001</v>
      </c>
      <c r="OR31">
        <v>2784.2689999999998</v>
      </c>
      <c r="OS31">
        <v>3427.0347000000002</v>
      </c>
      <c r="OT31">
        <v>357.44970499999999</v>
      </c>
      <c r="OU31">
        <v>18.921875</v>
      </c>
      <c r="OV31">
        <v>1236.0571</v>
      </c>
      <c r="OW31">
        <v>316.83740499999999</v>
      </c>
      <c r="OX31">
        <v>2590.1909000000001</v>
      </c>
      <c r="OY31">
        <v>2305.2954500000001</v>
      </c>
      <c r="OZ31">
        <v>76.952150000000003</v>
      </c>
      <c r="PA31">
        <v>213.21875</v>
      </c>
      <c r="PB31">
        <v>189.05126999999999</v>
      </c>
      <c r="PC31">
        <v>3918.1498499999998</v>
      </c>
      <c r="PD31">
        <v>1251.2705000000001</v>
      </c>
      <c r="PE31">
        <v>154.71288999999999</v>
      </c>
      <c r="PF31">
        <v>84.44091499999999</v>
      </c>
      <c r="PG31">
        <v>22.518065</v>
      </c>
      <c r="PH31">
        <v>16.591795000000001</v>
      </c>
      <c r="PI31">
        <v>3118.10745</v>
      </c>
      <c r="PJ31">
        <v>2822.6006000000002</v>
      </c>
      <c r="PK31">
        <v>4045.1689500000002</v>
      </c>
      <c r="PL31">
        <v>826.33936500000004</v>
      </c>
      <c r="PM31">
        <v>14.890625</v>
      </c>
      <c r="PN31">
        <v>1556.7192</v>
      </c>
      <c r="PO31">
        <v>1209.9784999999999</v>
      </c>
      <c r="PP31">
        <v>2274.8661999999999</v>
      </c>
      <c r="PQ31">
        <v>2050.6357499999999</v>
      </c>
      <c r="PR31">
        <v>1527.1723500000001</v>
      </c>
      <c r="PS31">
        <v>2184.3911499999999</v>
      </c>
      <c r="PT31">
        <v>1212.0054</v>
      </c>
      <c r="PU31">
        <v>3479.81295</v>
      </c>
      <c r="PV31">
        <v>1646.9473</v>
      </c>
      <c r="PW31">
        <v>17.119145</v>
      </c>
      <c r="PX31">
        <v>674.00878</v>
      </c>
      <c r="PY31">
        <v>24.132325000000002</v>
      </c>
      <c r="PZ31">
        <v>34.398435000000013</v>
      </c>
      <c r="QA31">
        <v>29.041015000000002</v>
      </c>
      <c r="QB31">
        <v>1234.03955</v>
      </c>
      <c r="QC31">
        <v>19.446290000000001</v>
      </c>
      <c r="QD31">
        <v>29.898434999999999</v>
      </c>
      <c r="QE31">
        <v>28.53125</v>
      </c>
      <c r="QF31">
        <v>562.32959000000005</v>
      </c>
      <c r="QG31">
        <v>16.047854999999998</v>
      </c>
      <c r="QH31">
        <v>18.094729999999998</v>
      </c>
      <c r="QI31">
        <v>19.706054999999999</v>
      </c>
      <c r="QJ31">
        <v>83.451170000000005</v>
      </c>
      <c r="QK31">
        <v>190.44824</v>
      </c>
      <c r="QL31">
        <v>27.523924999999998</v>
      </c>
      <c r="QM31">
        <v>933.06100000000004</v>
      </c>
      <c r="QN31">
        <v>2856.7773499999998</v>
      </c>
      <c r="QO31">
        <v>38.701169999999998</v>
      </c>
      <c r="QP31">
        <v>21.438475</v>
      </c>
      <c r="QQ31">
        <v>467.42871500000001</v>
      </c>
      <c r="QR31">
        <v>30.356445000000001</v>
      </c>
      <c r="QS31">
        <v>1519.21435</v>
      </c>
      <c r="QT31">
        <v>322.30176</v>
      </c>
      <c r="QU31">
        <v>25.684080000000002</v>
      </c>
      <c r="QV31">
        <v>18.85791</v>
      </c>
      <c r="QW31">
        <v>54.631835000000002</v>
      </c>
      <c r="QX31">
        <v>1692.14885</v>
      </c>
      <c r="QY31">
        <v>1184.5605499999999</v>
      </c>
      <c r="QZ31">
        <v>21.862304999999999</v>
      </c>
      <c r="RA31">
        <v>29.654785</v>
      </c>
      <c r="RB31">
        <v>19.382325000000002</v>
      </c>
      <c r="RC31">
        <v>15.788085000000001</v>
      </c>
      <c r="RD31">
        <v>624.5376</v>
      </c>
      <c r="RE31">
        <v>982.42773</v>
      </c>
      <c r="RF31">
        <v>3949.7588500000002</v>
      </c>
      <c r="RG31">
        <v>102.43799</v>
      </c>
      <c r="RH31">
        <v>13.504390000000001</v>
      </c>
      <c r="RI31">
        <v>3722.40825</v>
      </c>
      <c r="RJ31">
        <v>2693.91995</v>
      </c>
      <c r="RK31">
        <v>3548.1044999999999</v>
      </c>
      <c r="RL31">
        <v>3528.0595499999999</v>
      </c>
      <c r="RM31">
        <v>2848.5108</v>
      </c>
      <c r="RN31">
        <v>2890.4140499999999</v>
      </c>
      <c r="RO31">
        <v>2885.0488500000001</v>
      </c>
      <c r="RP31">
        <v>3560.48335</v>
      </c>
      <c r="RQ31">
        <v>3502.25245</v>
      </c>
      <c r="RR31">
        <v>155.05907999999999</v>
      </c>
      <c r="RS31">
        <v>1586.8925999999999</v>
      </c>
      <c r="RT31">
        <v>29.696290000000001</v>
      </c>
      <c r="RU31">
        <v>972.29005000000006</v>
      </c>
      <c r="RV31">
        <v>231.40575999999999</v>
      </c>
      <c r="RW31">
        <v>2871.4458</v>
      </c>
      <c r="RX31">
        <v>154.98828</v>
      </c>
      <c r="RY31">
        <v>85.694819999999993</v>
      </c>
      <c r="RZ31">
        <v>31.491209999999999</v>
      </c>
      <c r="SA31">
        <v>1472.6967500000001</v>
      </c>
      <c r="SB31">
        <v>24.36035</v>
      </c>
      <c r="SC31">
        <v>19.267579999999999</v>
      </c>
      <c r="SD31">
        <v>198.032715</v>
      </c>
      <c r="SE31">
        <v>927.14159999999993</v>
      </c>
      <c r="SF31">
        <v>2678.5952000000002</v>
      </c>
      <c r="SG31">
        <v>30.177244999999999</v>
      </c>
      <c r="SH31">
        <v>3031.4911499999998</v>
      </c>
      <c r="SI31">
        <v>3966.6089000000002</v>
      </c>
      <c r="SJ31">
        <v>294.04101500000002</v>
      </c>
      <c r="SK31">
        <v>22.29541</v>
      </c>
      <c r="SL31">
        <v>1413.7280000000001</v>
      </c>
      <c r="SM31">
        <v>433.17725000000002</v>
      </c>
      <c r="SN31">
        <v>2569.5722999999998</v>
      </c>
      <c r="SO31">
        <v>1503.0136500000001</v>
      </c>
      <c r="SP31">
        <v>260.05176</v>
      </c>
      <c r="SQ31">
        <v>169.78320500000001</v>
      </c>
      <c r="SR31">
        <v>153.20264</v>
      </c>
      <c r="SS31">
        <v>3378.8564500000002</v>
      </c>
      <c r="ST31">
        <v>1520.16895</v>
      </c>
      <c r="SU31">
        <v>98.624510000000001</v>
      </c>
      <c r="SV31">
        <v>201.78417999999999</v>
      </c>
      <c r="SW31">
        <v>30.252929999999999</v>
      </c>
      <c r="SX31">
        <v>35.921875</v>
      </c>
      <c r="SY31">
        <v>2015.1328000000001</v>
      </c>
      <c r="SZ31">
        <v>2814.97705</v>
      </c>
      <c r="TA31">
        <v>4220.5605500000001</v>
      </c>
      <c r="TB31">
        <v>1806.7002</v>
      </c>
      <c r="TC31">
        <v>13.622070000000001</v>
      </c>
      <c r="TD31">
        <v>4232.8701499999997</v>
      </c>
      <c r="TE31">
        <v>3245.0005000000001</v>
      </c>
      <c r="TF31">
        <v>4034.6239999999998</v>
      </c>
      <c r="TG31">
        <v>3963.5053499999999</v>
      </c>
      <c r="TH31">
        <v>3426.6439999999998</v>
      </c>
      <c r="TI31">
        <v>4285.3163000000004</v>
      </c>
      <c r="TJ31">
        <v>4072.55125</v>
      </c>
      <c r="TK31">
        <v>5819.415</v>
      </c>
      <c r="TL31">
        <v>4528.6855000000014</v>
      </c>
      <c r="TM31">
        <v>42.12744</v>
      </c>
      <c r="TN31">
        <v>1188.625</v>
      </c>
      <c r="TO31">
        <v>22.820799999999998</v>
      </c>
      <c r="TP31">
        <v>709.42579999999998</v>
      </c>
      <c r="TQ31">
        <v>92.657224999999997</v>
      </c>
      <c r="TR31">
        <v>2635.6172000000001</v>
      </c>
      <c r="TS31">
        <v>72.017579999999995</v>
      </c>
      <c r="TT31">
        <v>41.666995</v>
      </c>
      <c r="TU31">
        <v>31.517579999999999</v>
      </c>
      <c r="TV31">
        <v>1609.5361499999999</v>
      </c>
      <c r="TW31">
        <v>20.875975</v>
      </c>
      <c r="TX31">
        <v>21.226559999999999</v>
      </c>
      <c r="TY31">
        <v>57.912595000000003</v>
      </c>
      <c r="TZ31">
        <v>588.27782999999999</v>
      </c>
      <c r="UA31">
        <v>3438.3456500000002</v>
      </c>
      <c r="UB31">
        <v>26.297364999999999</v>
      </c>
      <c r="UC31">
        <v>3451.2246</v>
      </c>
      <c r="UD31">
        <v>4491.1484500000006</v>
      </c>
      <c r="UE31">
        <v>239.40088</v>
      </c>
      <c r="UF31">
        <v>20.48291</v>
      </c>
      <c r="UG31">
        <v>1176.61915</v>
      </c>
      <c r="UH31">
        <v>219.54882499999999</v>
      </c>
      <c r="UI31">
        <v>2774.7529500000001</v>
      </c>
      <c r="UJ31">
        <v>1447.1904500000001</v>
      </c>
      <c r="UK31">
        <v>143.503905</v>
      </c>
      <c r="UL31">
        <v>64.835935000000006</v>
      </c>
      <c r="UM31">
        <v>75.594724999999997</v>
      </c>
      <c r="UN31">
        <v>4673.8251499999997</v>
      </c>
      <c r="UO31">
        <v>1004.520515</v>
      </c>
      <c r="UP31">
        <v>85.859864999999999</v>
      </c>
      <c r="UQ31">
        <v>58.380859999999998</v>
      </c>
      <c r="UR31">
        <v>22</v>
      </c>
      <c r="US31">
        <v>18.259765000000002</v>
      </c>
      <c r="UT31">
        <v>2267.9131000000002</v>
      </c>
      <c r="UU31">
        <v>2929.3492000000001</v>
      </c>
      <c r="UV31">
        <v>4934.6713999999993</v>
      </c>
      <c r="UW31">
        <v>1558.1098500000001</v>
      </c>
      <c r="UX31">
        <v>17.931640000000002</v>
      </c>
      <c r="UY31">
        <v>294.84473000000003</v>
      </c>
      <c r="UZ31">
        <v>539.41795000000002</v>
      </c>
      <c r="VA31">
        <v>4150.7818500000003</v>
      </c>
      <c r="VB31">
        <v>668.21143499999994</v>
      </c>
      <c r="VC31">
        <v>1191.44145</v>
      </c>
      <c r="VD31">
        <v>637.56835999999998</v>
      </c>
      <c r="VE31">
        <v>1396.8027</v>
      </c>
      <c r="VF31">
        <v>272.92822000000001</v>
      </c>
      <c r="VG31">
        <v>255.55761000000001</v>
      </c>
      <c r="VH31">
        <v>72.385739999999998</v>
      </c>
      <c r="VI31">
        <v>707.31737499999997</v>
      </c>
      <c r="VJ31">
        <v>25.351565000000001</v>
      </c>
      <c r="VK31">
        <v>84.909670000000006</v>
      </c>
      <c r="VL31">
        <v>79.661619999999999</v>
      </c>
      <c r="VM31">
        <v>1864.7167999999999</v>
      </c>
      <c r="VN31">
        <v>39.184080000000002</v>
      </c>
      <c r="VO31">
        <v>53.583500000000001</v>
      </c>
      <c r="VP31">
        <v>29.541995</v>
      </c>
      <c r="VQ31">
        <v>1038.876</v>
      </c>
      <c r="VR31">
        <v>26.774899999999999</v>
      </c>
      <c r="VS31">
        <v>19.11328</v>
      </c>
      <c r="VT31">
        <v>35.626955000000002</v>
      </c>
      <c r="VU31">
        <v>161.66357500000001</v>
      </c>
      <c r="VV31">
        <v>78.661135000000002</v>
      </c>
      <c r="VW31">
        <v>31.7959</v>
      </c>
      <c r="VX31">
        <v>137.66992500000001</v>
      </c>
      <c r="VY31">
        <v>4791.8739999999998</v>
      </c>
      <c r="VZ31">
        <v>123.66748</v>
      </c>
      <c r="WA31">
        <v>24.58887</v>
      </c>
      <c r="WB31">
        <v>1104.3506</v>
      </c>
      <c r="WC31">
        <v>90.212895000000003</v>
      </c>
      <c r="WD31">
        <v>468.45850000000002</v>
      </c>
      <c r="WE31">
        <v>159.88866999999999</v>
      </c>
      <c r="WF31">
        <v>38.681154999999997</v>
      </c>
      <c r="WG31">
        <v>41.066409999999998</v>
      </c>
      <c r="WH31">
        <v>6313.5645000000004</v>
      </c>
      <c r="WI31">
        <v>215.808595</v>
      </c>
      <c r="WJ31">
        <v>2148.3589000000002</v>
      </c>
      <c r="WK31">
        <v>73.352540000000005</v>
      </c>
      <c r="WL31">
        <v>65.772459999999995</v>
      </c>
      <c r="WM31">
        <v>23.995605000000001</v>
      </c>
      <c r="WN31">
        <v>48.802734999999998</v>
      </c>
      <c r="WO31">
        <v>330.42432000000002</v>
      </c>
      <c r="WP31">
        <v>167.58788999999999</v>
      </c>
      <c r="WQ31">
        <v>7534.0146999999997</v>
      </c>
      <c r="WR31">
        <v>42.31006</v>
      </c>
      <c r="WS31">
        <v>14.696289999999999</v>
      </c>
      <c r="WT31">
        <v>14184.8501584691</v>
      </c>
      <c r="WU31">
        <v>14304.7581004285</v>
      </c>
      <c r="WV31">
        <v>1.18575833354348</v>
      </c>
      <c r="WW31">
        <v>14097.608524075</v>
      </c>
      <c r="WX31">
        <v>12083.1389667577</v>
      </c>
      <c r="WY31">
        <v>5.5687825978459404</v>
      </c>
      <c r="WZ31">
        <v>103692.4130143356</v>
      </c>
      <c r="XA31">
        <v>175494.3875502765</v>
      </c>
      <c r="XB31">
        <v>98405.4564976236</v>
      </c>
      <c r="XC31">
        <v>111893.4456544139</v>
      </c>
      <c r="XD31">
        <v>141836.62746470049</v>
      </c>
      <c r="XE31">
        <v>160132.3434266315</v>
      </c>
      <c r="XF31">
        <v>2451.4720471647602</v>
      </c>
      <c r="XG31">
        <v>67786.638373088645</v>
      </c>
      <c r="XH31">
        <v>121577.016779055</v>
      </c>
      <c r="XI31">
        <v>114088.85807729721</v>
      </c>
      <c r="XJ31">
        <v>65</v>
      </c>
    </row>
    <row r="32" spans="1:634" x14ac:dyDescent="0.2">
      <c r="A32" t="s">
        <v>648</v>
      </c>
      <c r="B32" t="s">
        <v>635</v>
      </c>
      <c r="C32" t="s">
        <v>633</v>
      </c>
      <c r="D32" t="s">
        <v>634</v>
      </c>
      <c r="E32">
        <v>7152.2427500000003</v>
      </c>
      <c r="F32">
        <v>6614.9812499999998</v>
      </c>
      <c r="G32">
        <v>6691.0446499999998</v>
      </c>
      <c r="H32">
        <v>7030.7539999999999</v>
      </c>
      <c r="I32">
        <v>7125.8160000000007</v>
      </c>
      <c r="J32">
        <v>6048.3458000000001</v>
      </c>
      <c r="K32">
        <v>7217.3176999999996</v>
      </c>
      <c r="L32">
        <v>6046.9195</v>
      </c>
      <c r="M32">
        <v>6105.1572999999999</v>
      </c>
      <c r="N32">
        <v>3149.6626000000001</v>
      </c>
      <c r="O32">
        <v>3858.0165999999999</v>
      </c>
      <c r="P32">
        <v>132.42773500000001</v>
      </c>
      <c r="Q32">
        <v>3257.9906999999998</v>
      </c>
      <c r="R32">
        <v>876.53712500000006</v>
      </c>
      <c r="S32">
        <v>7552.5439999999999</v>
      </c>
      <c r="T32">
        <v>397.09667999999999</v>
      </c>
      <c r="U32">
        <v>1675.9619499999999</v>
      </c>
      <c r="V32">
        <v>63.832520000000002</v>
      </c>
      <c r="W32">
        <v>5207.6085000000003</v>
      </c>
      <c r="X32">
        <v>63.337400000000002</v>
      </c>
      <c r="Y32">
        <v>38.989744999999999</v>
      </c>
      <c r="Z32">
        <v>888.96141000000011</v>
      </c>
      <c r="AA32">
        <v>5715.0225</v>
      </c>
      <c r="AB32">
        <v>1507.15625</v>
      </c>
      <c r="AC32">
        <v>353.48145</v>
      </c>
      <c r="AD32">
        <v>1815.5898500000001</v>
      </c>
      <c r="AE32">
        <v>6426.2690499999999</v>
      </c>
      <c r="AF32">
        <v>366.25585999999998</v>
      </c>
      <c r="AG32">
        <v>92.759770000000003</v>
      </c>
      <c r="AH32">
        <v>4048.9863500000001</v>
      </c>
      <c r="AI32">
        <v>2380.8236999999999</v>
      </c>
      <c r="AJ32">
        <v>4678.4731000000002</v>
      </c>
      <c r="AK32">
        <v>3021.5009500000001</v>
      </c>
      <c r="AL32">
        <v>1009.4385</v>
      </c>
      <c r="AM32">
        <v>3339.92965</v>
      </c>
      <c r="AN32">
        <v>2098.37255</v>
      </c>
      <c r="AO32">
        <v>5733.7568499999998</v>
      </c>
      <c r="AP32">
        <v>3204.7373499999999</v>
      </c>
      <c r="AQ32">
        <v>232.64209</v>
      </c>
      <c r="AR32">
        <v>2223.5610000000001</v>
      </c>
      <c r="AS32">
        <v>281.68945500000001</v>
      </c>
      <c r="AT32">
        <v>81.095214999999996</v>
      </c>
      <c r="AU32">
        <v>6388.34</v>
      </c>
      <c r="AV32">
        <v>6688.7387500000004</v>
      </c>
      <c r="AW32">
        <v>8734.7754000000004</v>
      </c>
      <c r="AX32">
        <v>391.20410500000003</v>
      </c>
      <c r="AY32">
        <v>14.695315000000001</v>
      </c>
      <c r="AZ32">
        <v>10975.794</v>
      </c>
      <c r="BB32">
        <v>11424.872499999999</v>
      </c>
      <c r="BC32">
        <v>10018.846</v>
      </c>
      <c r="BD32">
        <v>11971.6005</v>
      </c>
      <c r="BE32">
        <v>11069.293</v>
      </c>
      <c r="BF32">
        <v>10493.223</v>
      </c>
      <c r="BG32">
        <v>10772.0645</v>
      </c>
      <c r="BH32">
        <v>9758.9785000000011</v>
      </c>
      <c r="BI32">
        <v>9444.2950000000001</v>
      </c>
      <c r="BJ32">
        <v>4380.6738500000001</v>
      </c>
      <c r="BL32">
        <v>3809.5830000000001</v>
      </c>
      <c r="BM32">
        <v>57.735349999999997</v>
      </c>
      <c r="BN32">
        <v>6121.9501999999993</v>
      </c>
      <c r="BO32">
        <v>429.64744999999999</v>
      </c>
      <c r="BP32">
        <v>9743.4385000000002</v>
      </c>
      <c r="BQ32">
        <v>180.26172</v>
      </c>
      <c r="BR32">
        <v>1880.77685</v>
      </c>
      <c r="BS32">
        <v>64.72802999999999</v>
      </c>
      <c r="BT32">
        <v>5531.8453499999996</v>
      </c>
      <c r="BU32">
        <v>34.924804999999999</v>
      </c>
      <c r="BV32">
        <v>24.278320000000001</v>
      </c>
      <c r="BW32">
        <v>1629.3559499999999</v>
      </c>
      <c r="BX32">
        <v>6829.1405000000004</v>
      </c>
      <c r="BY32">
        <v>1217.9521500000001</v>
      </c>
      <c r="BZ32">
        <v>346.75195500000001</v>
      </c>
      <c r="CA32">
        <v>3383.7563</v>
      </c>
      <c r="CB32">
        <v>8575.3780000000006</v>
      </c>
      <c r="CC32">
        <v>336.49121000000002</v>
      </c>
      <c r="CD32">
        <v>31.869630000000001</v>
      </c>
      <c r="CE32">
        <v>4462.0663500000001</v>
      </c>
      <c r="CF32">
        <v>4091.1957499999999</v>
      </c>
      <c r="CG32">
        <v>7209.7671</v>
      </c>
      <c r="CH32">
        <v>4082.02</v>
      </c>
      <c r="CI32">
        <v>1770.1142500000001</v>
      </c>
      <c r="CJ32">
        <v>5110.1007000000009</v>
      </c>
      <c r="CK32">
        <v>2821.415</v>
      </c>
      <c r="CL32">
        <v>9416.8809999999994</v>
      </c>
      <c r="CM32">
        <v>3820.7343999999998</v>
      </c>
      <c r="CN32">
        <v>85.693844999999996</v>
      </c>
      <c r="CO32">
        <v>3143.2329</v>
      </c>
      <c r="CP32">
        <v>257.58008000000001</v>
      </c>
      <c r="CQ32">
        <v>55.182614999999998</v>
      </c>
      <c r="CR32">
        <v>7968.496149999999</v>
      </c>
      <c r="CS32">
        <v>7707.6225000000004</v>
      </c>
      <c r="CT32">
        <v>9770.960500000001</v>
      </c>
      <c r="CU32">
        <v>322.44141500000001</v>
      </c>
      <c r="CV32">
        <v>15.002929999999999</v>
      </c>
      <c r="CW32">
        <v>586.47900000000004</v>
      </c>
      <c r="CX32">
        <v>631.12157999999999</v>
      </c>
      <c r="CY32">
        <v>621.24120000000005</v>
      </c>
      <c r="CZ32">
        <v>641.94775000000004</v>
      </c>
      <c r="DA32">
        <v>651.80272500000001</v>
      </c>
      <c r="DB32">
        <v>226.51855</v>
      </c>
      <c r="DC32">
        <v>632.63962500000002</v>
      </c>
      <c r="DD32">
        <v>459.19775499999997</v>
      </c>
      <c r="DE32">
        <v>362.82616000000002</v>
      </c>
      <c r="DF32">
        <v>50.987789999999997</v>
      </c>
      <c r="DG32">
        <v>89.765630000000002</v>
      </c>
      <c r="DH32">
        <v>19.862304999999999</v>
      </c>
      <c r="DI32">
        <v>34.837895000000003</v>
      </c>
      <c r="DJ32">
        <v>115.493165</v>
      </c>
      <c r="DK32">
        <v>348.84569499999998</v>
      </c>
      <c r="DL32">
        <v>60.710939999999987</v>
      </c>
      <c r="DM32">
        <v>39.709474999999998</v>
      </c>
      <c r="DN32">
        <v>30.124510000000001</v>
      </c>
      <c r="DO32">
        <v>187.78076999999999</v>
      </c>
      <c r="DP32">
        <v>15.11426</v>
      </c>
      <c r="DQ32">
        <v>16.337890000000002</v>
      </c>
      <c r="DR32">
        <v>20.675785000000001</v>
      </c>
      <c r="DS32">
        <v>335.85547000000003</v>
      </c>
      <c r="DT32">
        <v>23.602540000000001</v>
      </c>
      <c r="DU32">
        <v>29.085940000000001</v>
      </c>
      <c r="DV32">
        <v>25.819825000000002</v>
      </c>
      <c r="DW32">
        <v>345.17725000000002</v>
      </c>
      <c r="DX32">
        <v>33.011719999999997</v>
      </c>
      <c r="DY32">
        <v>20.23584</v>
      </c>
      <c r="DZ32">
        <v>114.98632499999999</v>
      </c>
      <c r="EA32">
        <v>44.648434999999999</v>
      </c>
      <c r="EB32">
        <v>132.01074</v>
      </c>
      <c r="EC32">
        <v>319.28809000000001</v>
      </c>
      <c r="ED32">
        <v>20.104495</v>
      </c>
      <c r="EE32">
        <v>54.901854999999998</v>
      </c>
      <c r="EF32">
        <v>46.824710000000003</v>
      </c>
      <c r="EG32">
        <v>450.82957499999998</v>
      </c>
      <c r="EH32">
        <v>123.97168000000001</v>
      </c>
      <c r="EI32">
        <v>125.703125</v>
      </c>
      <c r="EJ32">
        <v>50.617189999999987</v>
      </c>
      <c r="EK32">
        <v>18.109375</v>
      </c>
      <c r="EL32">
        <v>15.110355</v>
      </c>
      <c r="EM32">
        <v>275.85937999999999</v>
      </c>
      <c r="EN32">
        <v>317.05761500000011</v>
      </c>
      <c r="EO32">
        <v>1097.04395</v>
      </c>
      <c r="EP32">
        <v>12.387695000000001</v>
      </c>
      <c r="EQ32">
        <v>12.717775</v>
      </c>
      <c r="ER32">
        <v>92.126954999999995</v>
      </c>
      <c r="ES32">
        <v>75.270510000000002</v>
      </c>
      <c r="ET32">
        <v>76.769045000000006</v>
      </c>
      <c r="EU32">
        <v>85.214354999999998</v>
      </c>
      <c r="EV32">
        <v>74.517579999999995</v>
      </c>
      <c r="EW32">
        <v>70.094239999999999</v>
      </c>
      <c r="EX32">
        <v>81.125979999999998</v>
      </c>
      <c r="EY32">
        <v>84.925784999999991</v>
      </c>
      <c r="EZ32">
        <v>71.672850000000011</v>
      </c>
      <c r="FA32">
        <v>28.684085</v>
      </c>
      <c r="FB32">
        <v>77.449219999999997</v>
      </c>
      <c r="FC32">
        <v>19.596679999999999</v>
      </c>
      <c r="FD32">
        <v>275.20019500000001</v>
      </c>
      <c r="FE32">
        <v>40.141114999999999</v>
      </c>
      <c r="FF32">
        <v>112.52539</v>
      </c>
      <c r="FG32">
        <v>19.793945000000001</v>
      </c>
      <c r="FH32">
        <v>34.74756</v>
      </c>
      <c r="FI32">
        <v>29.71875</v>
      </c>
      <c r="FJ32">
        <v>111.32861</v>
      </c>
      <c r="FK32">
        <v>15.166499999999999</v>
      </c>
      <c r="FL32">
        <v>27.36035</v>
      </c>
      <c r="FM32">
        <v>129.03417999999999</v>
      </c>
      <c r="FN32">
        <v>98.480959999999996</v>
      </c>
      <c r="FO32">
        <v>434.93653</v>
      </c>
      <c r="FP32">
        <v>26.691405</v>
      </c>
      <c r="FQ32">
        <v>50.418944999999987</v>
      </c>
      <c r="FR32">
        <v>137.67871</v>
      </c>
      <c r="FS32">
        <v>73.030760000000001</v>
      </c>
      <c r="FT32">
        <v>18.184085</v>
      </c>
      <c r="FU32">
        <v>93.58740499999999</v>
      </c>
      <c r="FV32">
        <v>30.915040000000001</v>
      </c>
      <c r="FW32">
        <v>89.083984999999998</v>
      </c>
      <c r="FX32">
        <v>46.219239999999999</v>
      </c>
      <c r="FY32">
        <v>133.76464999999999</v>
      </c>
      <c r="FZ32">
        <v>51.366214999999997</v>
      </c>
      <c r="GA32">
        <v>41.027344999999997</v>
      </c>
      <c r="GB32">
        <v>80.854489999999998</v>
      </c>
      <c r="GC32">
        <v>96.013675000000006</v>
      </c>
      <c r="GD32">
        <v>28.022465</v>
      </c>
      <c r="GE32">
        <v>39.008299999999998</v>
      </c>
      <c r="GF32">
        <v>19.040524999999999</v>
      </c>
      <c r="GG32">
        <v>17.05762</v>
      </c>
      <c r="GH32">
        <v>152.89257499999999</v>
      </c>
      <c r="GI32">
        <v>66.044434999999993</v>
      </c>
      <c r="GJ32">
        <v>254.77149</v>
      </c>
      <c r="GK32">
        <v>479.79883000000001</v>
      </c>
      <c r="GL32">
        <v>13.340820000000001</v>
      </c>
      <c r="GM32">
        <v>1873.8755000000001</v>
      </c>
      <c r="GN32">
        <v>928.99462500000004</v>
      </c>
      <c r="GO32">
        <v>923.70751999999993</v>
      </c>
      <c r="GP32">
        <v>1054.5097699999999</v>
      </c>
      <c r="GQ32">
        <v>777.61964999999998</v>
      </c>
      <c r="GR32">
        <v>745.23145</v>
      </c>
      <c r="GS32">
        <v>1120.2763500000001</v>
      </c>
      <c r="GT32">
        <v>1663.8955000000001</v>
      </c>
      <c r="GU32">
        <v>1318.79495</v>
      </c>
      <c r="GV32">
        <v>176.120115</v>
      </c>
      <c r="GW32">
        <v>453.47753999999998</v>
      </c>
      <c r="GX32">
        <v>19.018070000000002</v>
      </c>
      <c r="GY32">
        <v>18.755369999999999</v>
      </c>
      <c r="GZ32">
        <v>18.464845</v>
      </c>
      <c r="HA32">
        <v>1165.67625</v>
      </c>
      <c r="HB32">
        <v>14.618164999999999</v>
      </c>
      <c r="HC32">
        <v>124.78857499999999</v>
      </c>
      <c r="HD32">
        <v>32.330080000000002</v>
      </c>
      <c r="HE32">
        <v>750.22265000000004</v>
      </c>
      <c r="HF32">
        <v>16.231935</v>
      </c>
      <c r="HG32">
        <v>16.605955000000002</v>
      </c>
      <c r="HH32">
        <v>20.2334</v>
      </c>
      <c r="HI32">
        <v>537.00342000000001</v>
      </c>
      <c r="HJ32">
        <v>18.885745</v>
      </c>
      <c r="HK32">
        <v>50.660640000000001</v>
      </c>
      <c r="HL32">
        <v>21.42529</v>
      </c>
      <c r="HM32">
        <v>904.39256999999998</v>
      </c>
      <c r="HN32">
        <v>21.715330000000002</v>
      </c>
      <c r="HO32">
        <v>19.058595</v>
      </c>
      <c r="HP32">
        <v>728.19434999999999</v>
      </c>
      <c r="HQ32">
        <v>225.214845</v>
      </c>
      <c r="HR32">
        <v>671.74952499999995</v>
      </c>
      <c r="HS32">
        <v>25.687010000000001</v>
      </c>
      <c r="HT32">
        <v>18.270019999999999</v>
      </c>
      <c r="HU32">
        <v>372.40284000000003</v>
      </c>
      <c r="HV32">
        <v>133.75537499999999</v>
      </c>
      <c r="HW32">
        <v>1502.3652500000001</v>
      </c>
      <c r="HX32">
        <v>509.19141000000002</v>
      </c>
      <c r="HY32">
        <v>20.436035</v>
      </c>
      <c r="HZ32">
        <v>178.36718999999999</v>
      </c>
      <c r="IA32">
        <v>89.924804999999992</v>
      </c>
      <c r="IB32">
        <v>14.21387</v>
      </c>
      <c r="IC32">
        <v>956.81690000000003</v>
      </c>
      <c r="ID32">
        <v>638.02147500000001</v>
      </c>
      <c r="IE32">
        <v>1445.8657000000001</v>
      </c>
      <c r="IF32">
        <v>10.34961</v>
      </c>
      <c r="IG32">
        <v>13.96875</v>
      </c>
      <c r="IH32">
        <v>359.98095999999998</v>
      </c>
      <c r="II32">
        <v>295.69727</v>
      </c>
      <c r="IJ32">
        <v>286.18652500000002</v>
      </c>
      <c r="IK32">
        <v>315.18066499999998</v>
      </c>
      <c r="IL32">
        <v>331.29443500000002</v>
      </c>
      <c r="IM32">
        <v>306.36619999999999</v>
      </c>
      <c r="IN32">
        <v>300.26074000000011</v>
      </c>
      <c r="IO32">
        <v>288.75391000000002</v>
      </c>
      <c r="IP32">
        <v>337.73584</v>
      </c>
      <c r="IQ32">
        <v>168.32470499999999</v>
      </c>
      <c r="IR32">
        <v>223.44140999999999</v>
      </c>
      <c r="IS32">
        <v>28.2959</v>
      </c>
      <c r="IT32">
        <v>155.82421500000001</v>
      </c>
      <c r="IU32">
        <v>222.641605</v>
      </c>
      <c r="IV32">
        <v>456.91162000000003</v>
      </c>
      <c r="IW32">
        <v>69.734859999999998</v>
      </c>
      <c r="IX32">
        <v>99.100584999999995</v>
      </c>
      <c r="IY32">
        <v>29.912109999999998</v>
      </c>
      <c r="IZ32">
        <v>380.25781000000001</v>
      </c>
      <c r="JA32">
        <v>21.923829999999999</v>
      </c>
      <c r="JB32">
        <v>22.176755</v>
      </c>
      <c r="JC32">
        <v>51.107419999999998</v>
      </c>
      <c r="JD32">
        <v>231.35937000000001</v>
      </c>
      <c r="JE32">
        <v>338.571775</v>
      </c>
      <c r="JF32">
        <v>49.920900000000003</v>
      </c>
      <c r="JG32">
        <v>125.45752</v>
      </c>
      <c r="JH32">
        <v>379.32227</v>
      </c>
      <c r="JI32">
        <v>224.93994000000001</v>
      </c>
      <c r="JJ32">
        <v>24.455079999999999</v>
      </c>
      <c r="JK32">
        <v>252.56787</v>
      </c>
      <c r="JL32">
        <v>150.038085</v>
      </c>
      <c r="JM32">
        <v>258.52832000000001</v>
      </c>
      <c r="JN32">
        <v>742.26710000000003</v>
      </c>
      <c r="JO32">
        <v>51.712895000000003</v>
      </c>
      <c r="JP32">
        <v>233.69775000000001</v>
      </c>
      <c r="JQ32">
        <v>142.67383000000001</v>
      </c>
      <c r="JR32">
        <v>333.504885</v>
      </c>
      <c r="JS32">
        <v>268.13525499999997</v>
      </c>
      <c r="JT32">
        <v>49.515140000000002</v>
      </c>
      <c r="JU32">
        <v>160.07568000000001</v>
      </c>
      <c r="JV32">
        <v>39.460450000000002</v>
      </c>
      <c r="JW32">
        <v>29.557130000000001</v>
      </c>
      <c r="JX32">
        <v>339.71972499999998</v>
      </c>
      <c r="JY32">
        <v>213.22754</v>
      </c>
      <c r="JZ32">
        <v>829.48487499999999</v>
      </c>
      <c r="KA32">
        <v>43.512210000000003</v>
      </c>
      <c r="KB32">
        <v>15.835934999999999</v>
      </c>
      <c r="KC32">
        <v>26.065429999999999</v>
      </c>
      <c r="KD32">
        <v>25.01172</v>
      </c>
      <c r="KE32">
        <v>25.23828</v>
      </c>
      <c r="KF32">
        <v>31.659179999999999</v>
      </c>
      <c r="KG32">
        <v>28.118165000000001</v>
      </c>
      <c r="KH32">
        <v>29.273440000000001</v>
      </c>
      <c r="KI32">
        <v>28.662109999999998</v>
      </c>
      <c r="KJ32">
        <v>26.674315</v>
      </c>
      <c r="KK32">
        <v>22.340824999999999</v>
      </c>
      <c r="KL32">
        <v>17.208494999999999</v>
      </c>
      <c r="KM32">
        <v>28.463380000000001</v>
      </c>
      <c r="KN32">
        <v>20.747070000000001</v>
      </c>
      <c r="KO32">
        <v>18.536135000000002</v>
      </c>
      <c r="KP32">
        <v>28.835934999999999</v>
      </c>
      <c r="KQ32">
        <v>64.188964999999996</v>
      </c>
      <c r="KR32">
        <v>18.229495</v>
      </c>
      <c r="KS32">
        <v>27.632815000000001</v>
      </c>
      <c r="KT32">
        <v>29.490725000000001</v>
      </c>
      <c r="KU32">
        <v>54.851565000000001</v>
      </c>
      <c r="KV32">
        <v>15.314455000000001</v>
      </c>
      <c r="KW32">
        <v>17.125975</v>
      </c>
      <c r="KX32">
        <v>18.245605000000001</v>
      </c>
      <c r="KY32">
        <v>32.833005</v>
      </c>
      <c r="KZ32">
        <v>22.994624999999999</v>
      </c>
      <c r="LA32">
        <v>25.548829999999999</v>
      </c>
      <c r="LB32">
        <v>22.040040000000001</v>
      </c>
      <c r="LC32">
        <v>57.456545000000013</v>
      </c>
      <c r="LD32">
        <v>48.278805000000013</v>
      </c>
      <c r="LE32">
        <v>19.874025</v>
      </c>
      <c r="LF32">
        <v>38.775390000000002</v>
      </c>
      <c r="LG32">
        <v>21.117190000000001</v>
      </c>
      <c r="LH32">
        <v>29.45947</v>
      </c>
      <c r="LI32">
        <v>58.143065</v>
      </c>
      <c r="LJ32">
        <v>19.007325000000002</v>
      </c>
      <c r="LK32">
        <v>17.982420000000001</v>
      </c>
      <c r="LL32">
        <v>32.291020000000003</v>
      </c>
      <c r="LM32">
        <v>27.182130000000001</v>
      </c>
      <c r="LN32">
        <v>44.150880000000001</v>
      </c>
      <c r="LO32">
        <v>22.613769999999999</v>
      </c>
      <c r="LP32">
        <v>28.19238</v>
      </c>
      <c r="LQ32">
        <v>17.640135000000001</v>
      </c>
      <c r="LR32">
        <v>15.013185</v>
      </c>
      <c r="LS32">
        <v>21.876465</v>
      </c>
      <c r="LT32">
        <v>23.013670000000001</v>
      </c>
      <c r="LU32">
        <v>249.02685500000001</v>
      </c>
      <c r="LV32">
        <v>11.021485</v>
      </c>
      <c r="LW32">
        <v>12.614744999999999</v>
      </c>
      <c r="LX32">
        <v>165.02099999999999</v>
      </c>
      <c r="LY32">
        <v>206.009275</v>
      </c>
      <c r="LZ32">
        <v>176.29491999999999</v>
      </c>
      <c r="MA32">
        <v>246.03223</v>
      </c>
      <c r="MB32">
        <v>184.96973</v>
      </c>
      <c r="MC32">
        <v>122.18604000000001</v>
      </c>
      <c r="MD32">
        <v>185.31005999999999</v>
      </c>
      <c r="ME32">
        <v>172.14258000000001</v>
      </c>
      <c r="MF32">
        <v>109.49072</v>
      </c>
      <c r="MG32">
        <v>98.184570000000008</v>
      </c>
      <c r="MH32">
        <v>201.62060500000001</v>
      </c>
      <c r="MI32">
        <v>58.320315000000001</v>
      </c>
      <c r="MJ32">
        <v>184.22167999999999</v>
      </c>
      <c r="MK32">
        <v>166.90527499999999</v>
      </c>
      <c r="ML32">
        <v>226.01953</v>
      </c>
      <c r="MM32">
        <v>85.577150000000003</v>
      </c>
      <c r="MN32">
        <v>97.705565000000007</v>
      </c>
      <c r="MO32">
        <v>48.784179999999999</v>
      </c>
      <c r="MP32">
        <v>211.47754</v>
      </c>
      <c r="MQ32">
        <v>33.539065000000001</v>
      </c>
      <c r="MR32">
        <v>247.34375</v>
      </c>
      <c r="MS32">
        <v>41.083494999999999</v>
      </c>
      <c r="MT32">
        <v>268.96973500000001</v>
      </c>
      <c r="MU32">
        <v>503.14940999999999</v>
      </c>
      <c r="MV32">
        <v>83.658694999999994</v>
      </c>
      <c r="MW32">
        <v>54.153320000000001</v>
      </c>
      <c r="MX32">
        <v>251.55663999999999</v>
      </c>
      <c r="MY32">
        <v>762.55272000000002</v>
      </c>
      <c r="MZ32">
        <v>94.611324999999994</v>
      </c>
      <c r="NA32">
        <v>369.47656000000001</v>
      </c>
      <c r="NB32">
        <v>86.201660000000004</v>
      </c>
      <c r="NC32">
        <v>203.82959</v>
      </c>
      <c r="ND32">
        <v>228.04931999999999</v>
      </c>
      <c r="NE32">
        <v>42.639645000000002</v>
      </c>
      <c r="NF32">
        <v>126.452145</v>
      </c>
      <c r="NG32">
        <v>107.37305000000001</v>
      </c>
      <c r="NH32">
        <v>148.10986500000001</v>
      </c>
      <c r="NI32">
        <v>344.934575</v>
      </c>
      <c r="NJ32">
        <v>186.678225</v>
      </c>
      <c r="NK32">
        <v>89.670410000000004</v>
      </c>
      <c r="NL32">
        <v>39.243650000000002</v>
      </c>
      <c r="NM32">
        <v>103.34326</v>
      </c>
      <c r="NN32">
        <v>118.04980500000001</v>
      </c>
      <c r="NO32">
        <v>87.954100000000011</v>
      </c>
      <c r="NP32">
        <v>449.42187999999999</v>
      </c>
      <c r="NQ32">
        <v>45.872070000000001</v>
      </c>
      <c r="NR32">
        <v>17.166989999999998</v>
      </c>
      <c r="NS32">
        <v>6203.4272000000001</v>
      </c>
      <c r="NT32">
        <v>5921.7325000000001</v>
      </c>
      <c r="NU32">
        <v>6918.8612499999999</v>
      </c>
      <c r="NV32">
        <v>7349.2309999999998</v>
      </c>
      <c r="NW32">
        <v>7032.2163</v>
      </c>
      <c r="NX32">
        <v>4555.0834999999997</v>
      </c>
      <c r="NY32">
        <v>5395.0288500000006</v>
      </c>
      <c r="NZ32">
        <v>6897.9934999999996</v>
      </c>
      <c r="OA32">
        <v>5367.94535</v>
      </c>
      <c r="OB32">
        <v>2174.42335</v>
      </c>
      <c r="OC32">
        <v>3213.2183</v>
      </c>
      <c r="OD32">
        <v>28.745605000000001</v>
      </c>
      <c r="OE32">
        <v>2892.4355500000001</v>
      </c>
      <c r="OF32">
        <v>515.66502500000001</v>
      </c>
      <c r="OG32">
        <v>4818.1723499999998</v>
      </c>
      <c r="OH32">
        <v>100.71289</v>
      </c>
      <c r="OI32">
        <v>961.63085000000001</v>
      </c>
      <c r="OJ32">
        <v>32.923340000000003</v>
      </c>
      <c r="OK32">
        <v>3360.0938500000002</v>
      </c>
      <c r="OL32">
        <v>17.680174999999998</v>
      </c>
      <c r="OM32">
        <v>18.569825000000002</v>
      </c>
      <c r="ON32">
        <v>430.77929999999998</v>
      </c>
      <c r="OO32">
        <v>4354.4014000000006</v>
      </c>
      <c r="OP32">
        <v>997.34422500000005</v>
      </c>
      <c r="OQ32">
        <v>54.053710000000002</v>
      </c>
      <c r="OR32">
        <v>1330.97415</v>
      </c>
      <c r="OS32">
        <v>5317.4359999999997</v>
      </c>
      <c r="OT32">
        <v>137.81054499999999</v>
      </c>
      <c r="OU32">
        <v>23.95166</v>
      </c>
      <c r="OV32">
        <v>3082.7822500000002</v>
      </c>
      <c r="OW32">
        <v>1846.5161000000001</v>
      </c>
      <c r="OX32">
        <v>4729.7636499999999</v>
      </c>
      <c r="OY32">
        <v>2777.6147500000002</v>
      </c>
      <c r="OZ32">
        <v>633.24901999999997</v>
      </c>
      <c r="PA32">
        <v>2001.47315</v>
      </c>
      <c r="PB32">
        <v>1501.9277500000001</v>
      </c>
      <c r="PC32">
        <v>4882.8462</v>
      </c>
      <c r="PD32">
        <v>3694.145</v>
      </c>
      <c r="PE32">
        <v>137.65575999999999</v>
      </c>
      <c r="PF32">
        <v>1316.2607499999999</v>
      </c>
      <c r="PG32">
        <v>37.405765000000002</v>
      </c>
      <c r="PH32">
        <v>18.072265000000002</v>
      </c>
      <c r="PI32">
        <v>5155.7237500000001</v>
      </c>
      <c r="PJ32">
        <v>6474.32665</v>
      </c>
      <c r="PK32">
        <v>5689.1044500000007</v>
      </c>
      <c r="PL32">
        <v>113.73535</v>
      </c>
      <c r="PM32">
        <v>15.558595</v>
      </c>
      <c r="PN32">
        <v>6533.6484500000006</v>
      </c>
      <c r="PO32">
        <v>6300.2240000000002</v>
      </c>
      <c r="PP32">
        <v>7479.8245000000006</v>
      </c>
      <c r="PQ32">
        <v>7495.1475</v>
      </c>
      <c r="PR32">
        <v>5882.7465000000002</v>
      </c>
      <c r="PS32">
        <v>5645.8495999999996</v>
      </c>
      <c r="PT32">
        <v>6396.4160000000002</v>
      </c>
      <c r="PU32">
        <v>6071.7664999999997</v>
      </c>
      <c r="PV32">
        <v>4780.82125</v>
      </c>
      <c r="PW32">
        <v>1162.9784999999999</v>
      </c>
      <c r="PX32">
        <v>2683.1498999999999</v>
      </c>
      <c r="PY32">
        <v>30.26172</v>
      </c>
      <c r="PZ32">
        <v>3047.8544999999999</v>
      </c>
      <c r="QA32">
        <v>41.749020000000002</v>
      </c>
      <c r="QB32">
        <v>4386.0107000000007</v>
      </c>
      <c r="QC32">
        <v>19.325195000000001</v>
      </c>
      <c r="QD32">
        <v>413.04102</v>
      </c>
      <c r="QE32">
        <v>32.059080000000002</v>
      </c>
      <c r="QF32">
        <v>3124.2221500000001</v>
      </c>
      <c r="QG32">
        <v>16.26416</v>
      </c>
      <c r="QH32">
        <v>17.47803</v>
      </c>
      <c r="QI32">
        <v>89.563964999999996</v>
      </c>
      <c r="QJ32">
        <v>2735.9697000000001</v>
      </c>
      <c r="QK32">
        <v>515.72656499999994</v>
      </c>
      <c r="QL32">
        <v>28.902345</v>
      </c>
      <c r="QM32">
        <v>550.70460000000003</v>
      </c>
      <c r="QN32">
        <v>4256.79835</v>
      </c>
      <c r="QO32">
        <v>34.668945000000001</v>
      </c>
      <c r="QP32">
        <v>23.808589999999999</v>
      </c>
      <c r="QQ32">
        <v>2728.2768500000002</v>
      </c>
      <c r="QR32">
        <v>937.66748499999994</v>
      </c>
      <c r="QS32">
        <v>4096.3593999999994</v>
      </c>
      <c r="QT32">
        <v>1436.7655999999999</v>
      </c>
      <c r="QU32">
        <v>89.910645000000002</v>
      </c>
      <c r="QV32">
        <v>898.68359499999997</v>
      </c>
      <c r="QW32">
        <v>1045.0649249999999</v>
      </c>
      <c r="QX32">
        <v>5601.2552500000002</v>
      </c>
      <c r="QY32">
        <v>2464.4594999999999</v>
      </c>
      <c r="QZ32">
        <v>26.092775</v>
      </c>
      <c r="RA32">
        <v>994.27147999999988</v>
      </c>
      <c r="RB32">
        <v>25.785155</v>
      </c>
      <c r="RC32">
        <v>17.577639999999999</v>
      </c>
      <c r="RD32">
        <v>5535.3379000000004</v>
      </c>
      <c r="RE32">
        <v>5729.4032999999999</v>
      </c>
      <c r="RF32">
        <v>5813.8433000000005</v>
      </c>
      <c r="RG32">
        <v>18.222165</v>
      </c>
      <c r="RH32">
        <v>13.64453</v>
      </c>
      <c r="RI32">
        <v>7000.2085000000006</v>
      </c>
      <c r="RJ32">
        <v>6295.5273999999999</v>
      </c>
      <c r="RK32">
        <v>7622.9888499999997</v>
      </c>
      <c r="RL32">
        <v>6882.9502499999999</v>
      </c>
      <c r="RM32">
        <v>6715.9940999999999</v>
      </c>
      <c r="RN32">
        <v>5610.5442999999996</v>
      </c>
      <c r="RO32">
        <v>7559.1563499999993</v>
      </c>
      <c r="RP32">
        <v>6742.3485999999994</v>
      </c>
      <c r="RQ32">
        <v>5204.01415</v>
      </c>
      <c r="RR32">
        <v>3612.7408500000001</v>
      </c>
      <c r="RS32">
        <v>4551.3580000000002</v>
      </c>
      <c r="RT32">
        <v>78.322749999999999</v>
      </c>
      <c r="RU32">
        <v>4631.8940499999999</v>
      </c>
      <c r="RV32">
        <v>758.33105</v>
      </c>
      <c r="RW32">
        <v>6175.6542000000009</v>
      </c>
      <c r="RX32">
        <v>290.873535</v>
      </c>
      <c r="RY32">
        <v>2092.5346500000001</v>
      </c>
      <c r="RZ32">
        <v>37.55762</v>
      </c>
      <c r="SA32">
        <v>4891.2596999999996</v>
      </c>
      <c r="SB32">
        <v>22.66309</v>
      </c>
      <c r="SC32">
        <v>22.102540000000001</v>
      </c>
      <c r="SD32">
        <v>1523.86475</v>
      </c>
      <c r="SE32">
        <v>5026.59465</v>
      </c>
      <c r="SF32">
        <v>3934.2460999999998</v>
      </c>
      <c r="SG32">
        <v>208.66503499999999</v>
      </c>
      <c r="SH32">
        <v>3050.3584000000001</v>
      </c>
      <c r="SI32">
        <v>6850.1260000000002</v>
      </c>
      <c r="SJ32">
        <v>206.22802999999999</v>
      </c>
      <c r="SK32">
        <v>33.365724999999998</v>
      </c>
      <c r="SL32">
        <v>4315.1440000000002</v>
      </c>
      <c r="SM32">
        <v>2884.6552499999998</v>
      </c>
      <c r="SN32">
        <v>5703.2958500000004</v>
      </c>
      <c r="SO32">
        <v>3618.0810499999998</v>
      </c>
      <c r="SP32">
        <v>1314.3491200000001</v>
      </c>
      <c r="SQ32">
        <v>3217.9697000000001</v>
      </c>
      <c r="SR32">
        <v>2615.00495</v>
      </c>
      <c r="SS32">
        <v>6758.6968500000003</v>
      </c>
      <c r="ST32">
        <v>4604.1930000000002</v>
      </c>
      <c r="SU32">
        <v>78.136229999999998</v>
      </c>
      <c r="SV32">
        <v>3520.0898499999998</v>
      </c>
      <c r="SW32">
        <v>155.95703</v>
      </c>
      <c r="SX32">
        <v>36.935054999999998</v>
      </c>
      <c r="SY32">
        <v>6709.6495000000004</v>
      </c>
      <c r="SZ32">
        <v>7269.5370999999996</v>
      </c>
      <c r="TA32">
        <v>6529.0692499999996</v>
      </c>
      <c r="TB32">
        <v>690.76904000000002</v>
      </c>
      <c r="TC32">
        <v>13.5</v>
      </c>
      <c r="TD32">
        <v>9524.2742500000004</v>
      </c>
      <c r="TE32">
        <v>8335.075499999999</v>
      </c>
      <c r="TF32">
        <v>9487.7465000000011</v>
      </c>
      <c r="TG32">
        <v>9512.9979999999996</v>
      </c>
      <c r="TH32">
        <v>7878.692500000001</v>
      </c>
      <c r="TI32">
        <v>7399.4385999999986</v>
      </c>
      <c r="TJ32">
        <v>8365.9007500000007</v>
      </c>
      <c r="TK32">
        <v>8415.8201499999996</v>
      </c>
      <c r="TL32">
        <v>7773.1219999999994</v>
      </c>
      <c r="TM32">
        <v>3622.3271500000001</v>
      </c>
      <c r="TN32">
        <v>4230.8154500000001</v>
      </c>
      <c r="TO32">
        <v>41.010745</v>
      </c>
      <c r="TP32">
        <v>6124.2019999999993</v>
      </c>
      <c r="TQ32">
        <v>187.14550500000001</v>
      </c>
      <c r="TR32">
        <v>7256.7582000000002</v>
      </c>
      <c r="TS32">
        <v>55.931154999999997</v>
      </c>
      <c r="TT32">
        <v>1434.85545</v>
      </c>
      <c r="TU32">
        <v>31.858889999999999</v>
      </c>
      <c r="TV32">
        <v>5187.1260000000002</v>
      </c>
      <c r="TW32">
        <v>20.180665000000001</v>
      </c>
      <c r="TX32">
        <v>14.82666</v>
      </c>
      <c r="TY32">
        <v>1102.80665</v>
      </c>
      <c r="TZ32">
        <v>5090.6895000000004</v>
      </c>
      <c r="UA32">
        <v>3939.4868000000001</v>
      </c>
      <c r="UB32">
        <v>62.703125</v>
      </c>
      <c r="UC32">
        <v>3143.75045</v>
      </c>
      <c r="UD32">
        <v>6670.9174999999996</v>
      </c>
      <c r="UE32">
        <v>72.018065000000007</v>
      </c>
      <c r="UF32">
        <v>19.411619999999999</v>
      </c>
      <c r="UG32">
        <v>4126.6600500000004</v>
      </c>
      <c r="UH32">
        <v>3185.7900500000001</v>
      </c>
      <c r="UI32">
        <v>6336.1747500000001</v>
      </c>
      <c r="UJ32">
        <v>4056.3159999999998</v>
      </c>
      <c r="UK32">
        <v>1251.41848</v>
      </c>
      <c r="UL32">
        <v>3672.3139500000002</v>
      </c>
      <c r="UM32">
        <v>2634.1904500000001</v>
      </c>
      <c r="UN32">
        <v>8297.1682000000001</v>
      </c>
      <c r="UO32">
        <v>4548.98045</v>
      </c>
      <c r="UP32">
        <v>37.547849999999997</v>
      </c>
      <c r="UQ32">
        <v>2264.2842500000002</v>
      </c>
      <c r="UR32">
        <v>33.84619</v>
      </c>
      <c r="US32">
        <v>27.312014999999999</v>
      </c>
      <c r="UT32">
        <v>9314.3780000000006</v>
      </c>
      <c r="UU32">
        <v>8471.5074999999997</v>
      </c>
      <c r="UV32">
        <v>8532.7909999999993</v>
      </c>
      <c r="UW32">
        <v>996.69532000000004</v>
      </c>
      <c r="UX32">
        <v>13.512695000000001</v>
      </c>
      <c r="UY32">
        <v>487.19774999999998</v>
      </c>
      <c r="UZ32">
        <v>535.76855999999998</v>
      </c>
      <c r="VA32">
        <v>1267.6387</v>
      </c>
      <c r="VB32">
        <v>553.41404999999997</v>
      </c>
      <c r="VC32">
        <v>641.52734499999997</v>
      </c>
      <c r="VD32">
        <v>596.33937000000003</v>
      </c>
      <c r="VE32">
        <v>696.47654999999997</v>
      </c>
      <c r="VF32">
        <v>356.52929999999998</v>
      </c>
      <c r="VG32">
        <v>368.181645</v>
      </c>
      <c r="VH32">
        <v>158.65967000000001</v>
      </c>
      <c r="VI32">
        <v>436.63524999999998</v>
      </c>
      <c r="VJ32">
        <v>24.48047</v>
      </c>
      <c r="VK32">
        <v>137.76660000000001</v>
      </c>
      <c r="VL32">
        <v>187.245115</v>
      </c>
      <c r="VM32">
        <v>1143.5068000000001</v>
      </c>
      <c r="VN32">
        <v>37.585934999999999</v>
      </c>
      <c r="VO32">
        <v>82.772949999999994</v>
      </c>
      <c r="VP32">
        <v>31.549804999999999</v>
      </c>
      <c r="VQ32">
        <v>787.28125</v>
      </c>
      <c r="VR32">
        <v>16.931149999999999</v>
      </c>
      <c r="VS32">
        <v>18.084965</v>
      </c>
      <c r="VT32">
        <v>28.273434999999999</v>
      </c>
      <c r="VU32">
        <v>214.29296500000001</v>
      </c>
      <c r="VV32">
        <v>358.40332000000001</v>
      </c>
      <c r="VW32">
        <v>37.851074999999987</v>
      </c>
      <c r="VX32">
        <v>86.613280000000003</v>
      </c>
      <c r="VY32">
        <v>1826.4204</v>
      </c>
      <c r="VZ32">
        <v>146.75342000000001</v>
      </c>
      <c r="WA32">
        <v>20.284179999999999</v>
      </c>
      <c r="WB32">
        <v>832.07375000000002</v>
      </c>
      <c r="WC32">
        <v>147.42138499999999</v>
      </c>
      <c r="WD32">
        <v>445.93651999999997</v>
      </c>
      <c r="WE32">
        <v>867.91308000000004</v>
      </c>
      <c r="WF32">
        <v>29.611329999999999</v>
      </c>
      <c r="WG32">
        <v>112.212405</v>
      </c>
      <c r="WH32">
        <v>3562.8002999999999</v>
      </c>
      <c r="WI32">
        <v>372.31787500000002</v>
      </c>
      <c r="WJ32">
        <v>1160.48045</v>
      </c>
      <c r="WK32">
        <v>38.977539999999998</v>
      </c>
      <c r="WL32">
        <v>135.18847500000001</v>
      </c>
      <c r="WM32">
        <v>23.560545000000001</v>
      </c>
      <c r="WN32">
        <v>20.275390000000002</v>
      </c>
      <c r="WO32">
        <v>449.08886000000001</v>
      </c>
      <c r="WP32">
        <v>296.54785500000003</v>
      </c>
      <c r="WQ32">
        <v>4778.1713500000014</v>
      </c>
      <c r="WR32">
        <v>21.834965</v>
      </c>
      <c r="WS32">
        <v>17.4834</v>
      </c>
      <c r="WT32">
        <v>16285.18329139705</v>
      </c>
      <c r="WU32">
        <v>14428.88863535615</v>
      </c>
      <c r="WV32">
        <v>1.41763548955199</v>
      </c>
      <c r="WW32">
        <v>12930.338614312001</v>
      </c>
      <c r="WX32">
        <v>12571.4689197151</v>
      </c>
      <c r="WY32">
        <v>6.6734806559997653</v>
      </c>
      <c r="WZ32">
        <v>176599.769440937</v>
      </c>
      <c r="XA32">
        <v>204626.89013228301</v>
      </c>
      <c r="XB32">
        <v>126221.029004549</v>
      </c>
      <c r="XC32">
        <v>166986.08192170601</v>
      </c>
      <c r="XD32">
        <v>175077.935630736</v>
      </c>
      <c r="XE32">
        <v>180312.16352411101</v>
      </c>
      <c r="XF32">
        <v>2727.4665570676302</v>
      </c>
      <c r="XG32">
        <v>101677.25614643699</v>
      </c>
      <c r="XH32">
        <v>101845.06607601899</v>
      </c>
      <c r="XI32">
        <v>154009.22559662201</v>
      </c>
      <c r="XJ32">
        <v>456</v>
      </c>
    </row>
    <row r="33" spans="1:635" x14ac:dyDescent="0.2">
      <c r="A33" t="s">
        <v>661</v>
      </c>
      <c r="B33" t="s">
        <v>635</v>
      </c>
      <c r="C33" t="s">
        <v>633</v>
      </c>
      <c r="D33" t="s">
        <v>634</v>
      </c>
      <c r="E33">
        <v>2721.5614999999998</v>
      </c>
      <c r="F33">
        <v>2122.08835</v>
      </c>
      <c r="G33">
        <v>2314.4868000000001</v>
      </c>
      <c r="H33">
        <v>2531.47165</v>
      </c>
      <c r="I33">
        <v>2162.3510999999999</v>
      </c>
      <c r="J33">
        <v>1398.0419999999999</v>
      </c>
      <c r="K33">
        <v>2257.5200500000001</v>
      </c>
      <c r="L33">
        <v>2799.04295</v>
      </c>
      <c r="M33">
        <v>3077.8301000000001</v>
      </c>
      <c r="N33">
        <v>291.26172500000001</v>
      </c>
      <c r="O33">
        <v>1053.9717000000001</v>
      </c>
      <c r="P33">
        <v>57.004885000000002</v>
      </c>
      <c r="Q33">
        <v>3260.1303499999999</v>
      </c>
      <c r="R33">
        <v>492.91895</v>
      </c>
      <c r="S33">
        <v>2816.6997000000001</v>
      </c>
      <c r="T33">
        <v>89.658205000000009</v>
      </c>
      <c r="U33">
        <v>163.509275</v>
      </c>
      <c r="V33">
        <v>37.114260000000002</v>
      </c>
      <c r="W33">
        <v>1284.23145</v>
      </c>
      <c r="X33">
        <v>136.37939499999999</v>
      </c>
      <c r="Y33">
        <v>42.141599999999997</v>
      </c>
      <c r="Z33">
        <v>972.46924999999987</v>
      </c>
      <c r="AA33">
        <v>1561.0234499999999</v>
      </c>
      <c r="AB33">
        <v>1629.81835</v>
      </c>
      <c r="AC33">
        <v>56.547854999999998</v>
      </c>
      <c r="AD33">
        <v>3756.5556499999998</v>
      </c>
      <c r="AE33">
        <v>2597.3526000000002</v>
      </c>
      <c r="AF33">
        <v>73.439455000000009</v>
      </c>
      <c r="AG33">
        <v>21.682614999999998</v>
      </c>
      <c r="AH33">
        <v>2098.9956499999998</v>
      </c>
      <c r="AI33">
        <v>311.01806499999998</v>
      </c>
      <c r="AJ33">
        <v>2020.28955</v>
      </c>
      <c r="AK33">
        <v>1051.9736499999999</v>
      </c>
      <c r="AL33">
        <v>1070.75685</v>
      </c>
      <c r="AM33">
        <v>532.86718999999994</v>
      </c>
      <c r="AN33">
        <v>348.79638499999999</v>
      </c>
      <c r="AO33">
        <v>2503.9385000000002</v>
      </c>
      <c r="AP33">
        <v>1411.6836000000001</v>
      </c>
      <c r="AQ33">
        <v>94.666995</v>
      </c>
      <c r="AR33">
        <v>370.27782999999999</v>
      </c>
      <c r="AS33">
        <v>146.53906499999999</v>
      </c>
      <c r="AT33">
        <v>375.02244999999999</v>
      </c>
      <c r="AU33">
        <v>1738.8915999999999</v>
      </c>
      <c r="AV33">
        <v>1885.7915</v>
      </c>
      <c r="AW33">
        <v>3038.7993000000001</v>
      </c>
      <c r="AX33">
        <v>305.27148</v>
      </c>
      <c r="AY33">
        <v>15.972655</v>
      </c>
      <c r="AZ33">
        <v>2374.4629</v>
      </c>
      <c r="BB33">
        <v>2560.1361999999999</v>
      </c>
      <c r="BC33">
        <v>2228.8447999999999</v>
      </c>
      <c r="BD33">
        <v>2949.2919999999999</v>
      </c>
      <c r="BE33">
        <v>2329.95505</v>
      </c>
      <c r="BF33">
        <v>1382.57275</v>
      </c>
      <c r="BG33">
        <v>2265.9252499999998</v>
      </c>
      <c r="BH33">
        <v>2707.2739499999998</v>
      </c>
      <c r="BI33">
        <v>2516.9111499999999</v>
      </c>
      <c r="BJ33">
        <v>162.08398500000001</v>
      </c>
      <c r="BL33">
        <v>803.86230499999999</v>
      </c>
      <c r="BM33">
        <v>40.399904999999997</v>
      </c>
      <c r="BN33">
        <v>3329.68505</v>
      </c>
      <c r="BO33">
        <v>276.76758000000001</v>
      </c>
      <c r="BP33">
        <v>2439.6655000000001</v>
      </c>
      <c r="BQ33">
        <v>37.070799999999998</v>
      </c>
      <c r="BR33">
        <v>92.046390000000002</v>
      </c>
      <c r="BS33">
        <v>33.200685</v>
      </c>
      <c r="BT33">
        <v>990.84372999999994</v>
      </c>
      <c r="BU33">
        <v>93.622559999999993</v>
      </c>
      <c r="BV33">
        <v>29.811525</v>
      </c>
      <c r="BW33">
        <v>543.52147500000001</v>
      </c>
      <c r="BX33">
        <v>840.86914000000002</v>
      </c>
      <c r="BY33">
        <v>929.94531499999994</v>
      </c>
      <c r="BZ33">
        <v>40.479489999999998</v>
      </c>
      <c r="CA33">
        <v>3181.7309500000001</v>
      </c>
      <c r="CB33">
        <v>2467.4360000000001</v>
      </c>
      <c r="CC33">
        <v>41.208010000000002</v>
      </c>
      <c r="CD33">
        <v>21.382809999999999</v>
      </c>
      <c r="CE33">
        <v>2488.8310999999999</v>
      </c>
      <c r="CF33">
        <v>230.42920000000001</v>
      </c>
      <c r="CG33">
        <v>1768.4565500000001</v>
      </c>
      <c r="CH33">
        <v>814.17382500000008</v>
      </c>
      <c r="CI33">
        <v>501.92235000000011</v>
      </c>
      <c r="CJ33">
        <v>310.12695000000002</v>
      </c>
      <c r="CK33">
        <v>232.024415</v>
      </c>
      <c r="CL33">
        <v>2360.4463000000001</v>
      </c>
      <c r="CM33">
        <v>1189.2246</v>
      </c>
      <c r="CN33">
        <v>52.844729999999998</v>
      </c>
      <c r="CO33">
        <v>246.73730499999999</v>
      </c>
      <c r="CP33">
        <v>76.271484999999998</v>
      </c>
      <c r="CQ33">
        <v>318.41991499999989</v>
      </c>
      <c r="CR33">
        <v>685.72754000000009</v>
      </c>
      <c r="CS33">
        <v>1787.4004</v>
      </c>
      <c r="CT33">
        <v>2648.3573999999999</v>
      </c>
      <c r="CU33">
        <v>147.1875</v>
      </c>
      <c r="CV33">
        <v>12.893554999999999</v>
      </c>
      <c r="CW33">
        <v>53.826174999999999</v>
      </c>
      <c r="CX33">
        <v>40.946289999999998</v>
      </c>
      <c r="CY33">
        <v>49.232909999999997</v>
      </c>
      <c r="CZ33">
        <v>58.073245</v>
      </c>
      <c r="DA33">
        <v>53.328614999999999</v>
      </c>
      <c r="DB33">
        <v>36.092770000000002</v>
      </c>
      <c r="DC33">
        <v>51.142575000000001</v>
      </c>
      <c r="DD33">
        <v>126.22705000000001</v>
      </c>
      <c r="DE33">
        <v>103.452635</v>
      </c>
      <c r="DF33">
        <v>12.779785</v>
      </c>
      <c r="DG33">
        <v>40.402344999999997</v>
      </c>
      <c r="DH33">
        <v>17.336915000000001</v>
      </c>
      <c r="DI33">
        <v>28.960450000000002</v>
      </c>
      <c r="DJ33">
        <v>20.242184999999999</v>
      </c>
      <c r="DK33">
        <v>144.50195500000001</v>
      </c>
      <c r="DL33">
        <v>14.78125</v>
      </c>
      <c r="DM33">
        <v>27.521484999999998</v>
      </c>
      <c r="DN33">
        <v>29.177734999999998</v>
      </c>
      <c r="DO33">
        <v>75.369630000000001</v>
      </c>
      <c r="DP33">
        <v>15.739255</v>
      </c>
      <c r="DQ33">
        <v>16.407715</v>
      </c>
      <c r="DR33">
        <v>20.815429999999999</v>
      </c>
      <c r="DS33">
        <v>71.018065000000007</v>
      </c>
      <c r="DT33">
        <v>28.515625</v>
      </c>
      <c r="DU33">
        <v>25.67334</v>
      </c>
      <c r="DV33">
        <v>40.865724999999998</v>
      </c>
      <c r="DW33">
        <v>178.993165</v>
      </c>
      <c r="DX33">
        <v>20.719239999999999</v>
      </c>
      <c r="DY33">
        <v>17.772459999999999</v>
      </c>
      <c r="DZ33">
        <v>45.465820000000001</v>
      </c>
      <c r="EA33">
        <v>18.78809</v>
      </c>
      <c r="EB33">
        <v>80.241694999999993</v>
      </c>
      <c r="EC33">
        <v>27.627929999999999</v>
      </c>
      <c r="ED33">
        <v>21.30029</v>
      </c>
      <c r="EE33">
        <v>17.06494</v>
      </c>
      <c r="EF33">
        <v>30.69727</v>
      </c>
      <c r="EG33">
        <v>69.424315000000007</v>
      </c>
      <c r="EH33">
        <v>59.352539999999998</v>
      </c>
      <c r="EI33">
        <v>18.716304999999998</v>
      </c>
      <c r="EJ33">
        <v>25.305665000000001</v>
      </c>
      <c r="EK33">
        <v>18.738769999999999</v>
      </c>
      <c r="EL33">
        <v>13.850585000000001</v>
      </c>
      <c r="EM33">
        <v>84.638670000000005</v>
      </c>
      <c r="EN33">
        <v>43.208010000000002</v>
      </c>
      <c r="EO33">
        <v>440.81835999999998</v>
      </c>
      <c r="EP33">
        <v>10.645994999999999</v>
      </c>
      <c r="EQ33">
        <v>12.759765</v>
      </c>
      <c r="ER33">
        <v>26.391604999999998</v>
      </c>
      <c r="ES33">
        <v>25.481935</v>
      </c>
      <c r="ET33">
        <v>27.961424999999998</v>
      </c>
      <c r="EU33">
        <v>31.592775</v>
      </c>
      <c r="EV33">
        <v>26.502929999999999</v>
      </c>
      <c r="EW33">
        <v>25.862304999999999</v>
      </c>
      <c r="EX33">
        <v>25.637205000000002</v>
      </c>
      <c r="EY33">
        <v>32.661135000000002</v>
      </c>
      <c r="EZ33">
        <v>24.244140000000002</v>
      </c>
      <c r="FA33">
        <v>13.152345</v>
      </c>
      <c r="FB33">
        <v>31.318359999999998</v>
      </c>
      <c r="FC33">
        <v>16.822265000000002</v>
      </c>
      <c r="FD33">
        <v>22.17285</v>
      </c>
      <c r="FE33">
        <v>28.367184999999999</v>
      </c>
      <c r="FF33">
        <v>36.792479999999998</v>
      </c>
      <c r="FG33">
        <v>15.967285</v>
      </c>
      <c r="FH33">
        <v>26.787109999999998</v>
      </c>
      <c r="FI33">
        <v>27.22559</v>
      </c>
      <c r="FJ33">
        <v>36.798830000000002</v>
      </c>
      <c r="FK33">
        <v>14.688475</v>
      </c>
      <c r="FL33">
        <v>15.937984999999999</v>
      </c>
      <c r="FM33">
        <v>21.354489999999998</v>
      </c>
      <c r="FN33">
        <v>27.952635000000001</v>
      </c>
      <c r="FO33">
        <v>41.742189999999987</v>
      </c>
      <c r="FP33">
        <v>25.697265000000002</v>
      </c>
      <c r="FQ33">
        <v>24.364260000000002</v>
      </c>
      <c r="FR33">
        <v>58.195315000000001</v>
      </c>
      <c r="FS33">
        <v>22.29785</v>
      </c>
      <c r="FT33">
        <v>16.405275</v>
      </c>
      <c r="FU33">
        <v>35.901364999999998</v>
      </c>
      <c r="FV33">
        <v>18.399415000000001</v>
      </c>
      <c r="FW33">
        <v>35.311525000000003</v>
      </c>
      <c r="FX33">
        <v>23.64404</v>
      </c>
      <c r="FY33">
        <v>21.681149999999999</v>
      </c>
      <c r="FZ33">
        <v>16.471679999999999</v>
      </c>
      <c r="GA33">
        <v>30.898924999999998</v>
      </c>
      <c r="GB33">
        <v>28.660160000000001</v>
      </c>
      <c r="GC33">
        <v>42.415529999999997</v>
      </c>
      <c r="GD33">
        <v>18.330079999999999</v>
      </c>
      <c r="GE33">
        <v>25.089359999999999</v>
      </c>
      <c r="GF33">
        <v>17.854005000000001</v>
      </c>
      <c r="GG33">
        <v>13.999025</v>
      </c>
      <c r="GH33">
        <v>30.728515000000002</v>
      </c>
      <c r="GI33">
        <v>25.106935</v>
      </c>
      <c r="GJ33">
        <v>112.250975</v>
      </c>
      <c r="GK33">
        <v>11.582520000000001</v>
      </c>
      <c r="GL33">
        <v>12.02295</v>
      </c>
      <c r="GM33">
        <v>670.69579999999996</v>
      </c>
      <c r="GN33">
        <v>127.654785</v>
      </c>
      <c r="GO33">
        <v>135.160155</v>
      </c>
      <c r="GP33">
        <v>126.428715</v>
      </c>
      <c r="GQ33">
        <v>110.86132499999999</v>
      </c>
      <c r="GR33">
        <v>192.373535</v>
      </c>
      <c r="GS33">
        <v>149.08056500000001</v>
      </c>
      <c r="GT33">
        <v>1017.283665</v>
      </c>
      <c r="GU33">
        <v>750.99756000000002</v>
      </c>
      <c r="GV33">
        <v>14.125489999999999</v>
      </c>
      <c r="GW33">
        <v>108.17529</v>
      </c>
      <c r="GX33">
        <v>17.665040000000001</v>
      </c>
      <c r="GY33">
        <v>16.220215</v>
      </c>
      <c r="GZ33">
        <v>16.75684</v>
      </c>
      <c r="HA33">
        <v>633.40282500000001</v>
      </c>
      <c r="HB33">
        <v>14.945309999999999</v>
      </c>
      <c r="HC33">
        <v>27.373535</v>
      </c>
      <c r="HD33">
        <v>28.988769999999999</v>
      </c>
      <c r="HE33">
        <v>248.30468500000001</v>
      </c>
      <c r="HF33">
        <v>15.157715</v>
      </c>
      <c r="HG33">
        <v>14.679684999999999</v>
      </c>
      <c r="HH33">
        <v>18.350095</v>
      </c>
      <c r="HI33">
        <v>142.077145</v>
      </c>
      <c r="HJ33">
        <v>14.50586</v>
      </c>
      <c r="HK33">
        <v>25.631834999999999</v>
      </c>
      <c r="HL33">
        <v>19.77637</v>
      </c>
      <c r="HM33">
        <v>422.40233999999998</v>
      </c>
      <c r="HN33">
        <v>17.248535</v>
      </c>
      <c r="HO33">
        <v>17.466799999999999</v>
      </c>
      <c r="HP33">
        <v>199.641605</v>
      </c>
      <c r="HQ33">
        <v>18.75</v>
      </c>
      <c r="HR33">
        <v>455.47119500000002</v>
      </c>
      <c r="HS33">
        <v>23.384765000000002</v>
      </c>
      <c r="HT33">
        <v>17.806155</v>
      </c>
      <c r="HU33">
        <v>24.416505000000001</v>
      </c>
      <c r="HV33">
        <v>33.898440000000001</v>
      </c>
      <c r="HW33">
        <v>527.62305000000003</v>
      </c>
      <c r="HX33">
        <v>166.76660000000001</v>
      </c>
      <c r="HY33">
        <v>18.34375</v>
      </c>
      <c r="HZ33">
        <v>28.208010000000002</v>
      </c>
      <c r="IA33">
        <v>34.429684999999999</v>
      </c>
      <c r="IB33">
        <v>13.430664999999999</v>
      </c>
      <c r="IC33">
        <v>626.5434600000001</v>
      </c>
      <c r="ID33">
        <v>137.182615</v>
      </c>
      <c r="IE33">
        <v>563.73437999999999</v>
      </c>
      <c r="IF33">
        <v>10.618650000000001</v>
      </c>
      <c r="IG33">
        <v>13.037105</v>
      </c>
      <c r="IH33">
        <v>1195.78955</v>
      </c>
      <c r="II33">
        <v>1935.0615499999999</v>
      </c>
      <c r="IJ33">
        <v>1985.4413999999999</v>
      </c>
      <c r="IK33">
        <v>2241.2885500000002</v>
      </c>
      <c r="IL33">
        <v>2029.7788</v>
      </c>
      <c r="IM33">
        <v>689.30420000000004</v>
      </c>
      <c r="IN33">
        <v>2026.1255000000001</v>
      </c>
      <c r="IO33">
        <v>563.28271999999993</v>
      </c>
      <c r="IP33">
        <v>1289.38625</v>
      </c>
      <c r="IQ33">
        <v>683.66502999999989</v>
      </c>
      <c r="IR33">
        <v>841.52638000000002</v>
      </c>
      <c r="IS33">
        <v>30.790040000000001</v>
      </c>
      <c r="IT33">
        <v>258.00927999999999</v>
      </c>
      <c r="IU33">
        <v>163.87842000000001</v>
      </c>
      <c r="IV33">
        <v>1543.7021500000001</v>
      </c>
      <c r="IW33">
        <v>211.890625</v>
      </c>
      <c r="IX33">
        <v>222.73389</v>
      </c>
      <c r="IY33">
        <v>32.136719999999997</v>
      </c>
      <c r="IZ33">
        <v>1072.7119499999999</v>
      </c>
      <c r="JA33">
        <v>20.693845</v>
      </c>
      <c r="JB33">
        <v>23.417964999999999</v>
      </c>
      <c r="JC33">
        <v>860.2998</v>
      </c>
      <c r="JD33">
        <v>692.66502500000001</v>
      </c>
      <c r="JE33">
        <v>1223.3252</v>
      </c>
      <c r="JF33">
        <v>136.48926</v>
      </c>
      <c r="JG33">
        <v>534.78955500000006</v>
      </c>
      <c r="JH33">
        <v>1193.1640500000001</v>
      </c>
      <c r="JI33">
        <v>166.24511999999999</v>
      </c>
      <c r="JJ33">
        <v>21.4375</v>
      </c>
      <c r="JK33">
        <v>461.53662000000003</v>
      </c>
      <c r="JL33">
        <v>359.21972499999998</v>
      </c>
      <c r="JM33">
        <v>694.05272500000001</v>
      </c>
      <c r="JN33">
        <v>309.04297500000001</v>
      </c>
      <c r="JO33">
        <v>997.13279999999997</v>
      </c>
      <c r="JP33">
        <v>163.05176</v>
      </c>
      <c r="JQ33">
        <v>385.78075999999999</v>
      </c>
      <c r="JR33">
        <v>978.85547999999994</v>
      </c>
      <c r="JS33">
        <v>551.86378500000001</v>
      </c>
      <c r="JT33">
        <v>151.39648500000001</v>
      </c>
      <c r="JU33">
        <v>867.4213850000001</v>
      </c>
      <c r="JV33">
        <v>38.323729999999998</v>
      </c>
      <c r="JW33">
        <v>47.587404999999997</v>
      </c>
      <c r="JX33">
        <v>810.19288500000005</v>
      </c>
      <c r="JY33">
        <v>1461.5136500000001</v>
      </c>
      <c r="JZ33">
        <v>2598.9785000000002</v>
      </c>
      <c r="KA33">
        <v>16.763670000000001</v>
      </c>
      <c r="KB33">
        <v>20.176755</v>
      </c>
      <c r="KC33">
        <v>72.241700000000009</v>
      </c>
      <c r="KD33">
        <v>239.27734000000001</v>
      </c>
      <c r="KE33">
        <v>213.23486500000001</v>
      </c>
      <c r="KF33">
        <v>292.59960999999998</v>
      </c>
      <c r="KG33">
        <v>369.13281499999999</v>
      </c>
      <c r="KH33">
        <v>60.448729999999998</v>
      </c>
      <c r="KI33">
        <v>243.02685500000001</v>
      </c>
      <c r="KJ33">
        <v>43.971679999999999</v>
      </c>
      <c r="KK33">
        <v>139.97265999999999</v>
      </c>
      <c r="KL33">
        <v>35.065429999999999</v>
      </c>
      <c r="KM33">
        <v>107.087895</v>
      </c>
      <c r="KN33">
        <v>20.600584999999999</v>
      </c>
      <c r="KO33">
        <v>28.323730000000001</v>
      </c>
      <c r="KP33">
        <v>98.619140000000002</v>
      </c>
      <c r="KQ33">
        <v>282.60986000000003</v>
      </c>
      <c r="KR33">
        <v>38.410159999999998</v>
      </c>
      <c r="KS33">
        <v>28.011230000000001</v>
      </c>
      <c r="KT33">
        <v>28.341795000000001</v>
      </c>
      <c r="KU33">
        <v>197.131835</v>
      </c>
      <c r="KV33">
        <v>15.523440000000001</v>
      </c>
      <c r="KW33">
        <v>16.472655</v>
      </c>
      <c r="KX33">
        <v>38.078125</v>
      </c>
      <c r="KY33">
        <v>127.285155</v>
      </c>
      <c r="KZ33">
        <v>74.811520000000002</v>
      </c>
      <c r="LA33">
        <v>27.3125</v>
      </c>
      <c r="LB33">
        <v>43.211914999999998</v>
      </c>
      <c r="LC33">
        <v>300.74804499999999</v>
      </c>
      <c r="LD33">
        <v>43.716794999999998</v>
      </c>
      <c r="LE33">
        <v>19.304690000000001</v>
      </c>
      <c r="LF33">
        <v>61.612305000000013</v>
      </c>
      <c r="LG33">
        <v>23.98096</v>
      </c>
      <c r="LH33">
        <v>81.313475000000011</v>
      </c>
      <c r="LI33">
        <v>99.447265000000002</v>
      </c>
      <c r="LJ33">
        <v>39.012695000000001</v>
      </c>
      <c r="LK33">
        <v>26.064450000000001</v>
      </c>
      <c r="LL33">
        <v>38.210934999999999</v>
      </c>
      <c r="LM33">
        <v>62.242675000000013</v>
      </c>
      <c r="LN33">
        <v>107.06055000000001</v>
      </c>
      <c r="LO33">
        <v>53.939450000000001</v>
      </c>
      <c r="LP33">
        <v>61.575195000000001</v>
      </c>
      <c r="LQ33">
        <v>17.486815</v>
      </c>
      <c r="LR33">
        <v>15.553224999999999</v>
      </c>
      <c r="LS33">
        <v>43.439450000000001</v>
      </c>
      <c r="LT33">
        <v>95.010739999999998</v>
      </c>
      <c r="LU33">
        <v>1124.1728499999999</v>
      </c>
      <c r="LV33">
        <v>11.129395000000001</v>
      </c>
      <c r="LW33">
        <v>13.314450000000001</v>
      </c>
      <c r="LX33">
        <v>137.18944999999999</v>
      </c>
      <c r="LY33">
        <v>167.93700999999999</v>
      </c>
      <c r="LZ33">
        <v>188.92334</v>
      </c>
      <c r="MA33">
        <v>229.704105</v>
      </c>
      <c r="MB33">
        <v>136.70996</v>
      </c>
      <c r="MC33">
        <v>65.915040000000005</v>
      </c>
      <c r="MD33">
        <v>165.85009500000001</v>
      </c>
      <c r="ME33">
        <v>91.191894999999988</v>
      </c>
      <c r="MF33">
        <v>77.159179999999992</v>
      </c>
      <c r="MG33">
        <v>51.674319999999987</v>
      </c>
      <c r="MH33">
        <v>82.3125</v>
      </c>
      <c r="MI33">
        <v>57.529299999999999</v>
      </c>
      <c r="MJ33">
        <v>87.511230000000012</v>
      </c>
      <c r="MK33">
        <v>342.35694000000001</v>
      </c>
      <c r="ML33">
        <v>180.311035</v>
      </c>
      <c r="MM33">
        <v>167.62890999999999</v>
      </c>
      <c r="MN33">
        <v>49.038575000000002</v>
      </c>
      <c r="MO33">
        <v>30.15625</v>
      </c>
      <c r="MP33">
        <v>162.28027499999999</v>
      </c>
      <c r="MQ33">
        <v>24.287109999999998</v>
      </c>
      <c r="MR33">
        <v>19.594725</v>
      </c>
      <c r="MS33">
        <v>126.5</v>
      </c>
      <c r="MT33">
        <v>547.58496500000001</v>
      </c>
      <c r="MU33">
        <v>34.329099999999997</v>
      </c>
      <c r="MV33">
        <v>37.328614999999999</v>
      </c>
      <c r="MW33">
        <v>166.16796500000001</v>
      </c>
      <c r="MX33">
        <v>268.7124</v>
      </c>
      <c r="MY33">
        <v>357.46337999999997</v>
      </c>
      <c r="MZ33">
        <v>22.15869</v>
      </c>
      <c r="NA33">
        <v>117.45703</v>
      </c>
      <c r="NB33">
        <v>41.898924999999998</v>
      </c>
      <c r="NC33">
        <v>77.960450000000009</v>
      </c>
      <c r="ND33">
        <v>551.57079999999996</v>
      </c>
      <c r="NE33">
        <v>116.20117</v>
      </c>
      <c r="NF33">
        <v>269.69824</v>
      </c>
      <c r="NG33">
        <v>67.892574999999994</v>
      </c>
      <c r="NH33">
        <v>163.66113000000001</v>
      </c>
      <c r="NI33">
        <v>157.719235</v>
      </c>
      <c r="NJ33">
        <v>369.25098500000001</v>
      </c>
      <c r="NK33">
        <v>52.501955000000002</v>
      </c>
      <c r="NL33">
        <v>27.652345</v>
      </c>
      <c r="NM33">
        <v>85.286625000000001</v>
      </c>
      <c r="NN33">
        <v>125.56005999999999</v>
      </c>
      <c r="NO33">
        <v>94.350099999999998</v>
      </c>
      <c r="NP33">
        <v>649.79250000000002</v>
      </c>
      <c r="NQ33">
        <v>12.501955000000001</v>
      </c>
      <c r="NR33">
        <v>13.307130000000001</v>
      </c>
      <c r="NS33">
        <v>1467.8261500000001</v>
      </c>
      <c r="NT33">
        <v>1782.0596</v>
      </c>
      <c r="NU33">
        <v>2676.7202000000002</v>
      </c>
      <c r="NV33">
        <v>2865.0956500000002</v>
      </c>
      <c r="NW33">
        <v>1714.3882000000001</v>
      </c>
      <c r="NX33">
        <v>1448.21388</v>
      </c>
      <c r="NY33">
        <v>1775.4848500000001</v>
      </c>
      <c r="NZ33">
        <v>1957.90525</v>
      </c>
      <c r="OA33">
        <v>1023.7207</v>
      </c>
      <c r="OB33">
        <v>21.874025</v>
      </c>
      <c r="OC33">
        <v>565.48635000000002</v>
      </c>
      <c r="OD33">
        <v>24.233395000000002</v>
      </c>
      <c r="OE33">
        <v>2669.9692</v>
      </c>
      <c r="OF33">
        <v>60.724609999999998</v>
      </c>
      <c r="OG33">
        <v>916.05175000000008</v>
      </c>
      <c r="OH33">
        <v>20.369630000000001</v>
      </c>
      <c r="OI33">
        <v>31.865725000000001</v>
      </c>
      <c r="OJ33">
        <v>32.817869999999999</v>
      </c>
      <c r="OK33">
        <v>617.22607500000004</v>
      </c>
      <c r="OL33">
        <v>15.833005</v>
      </c>
      <c r="OM33">
        <v>15.749515000000001</v>
      </c>
      <c r="ON33">
        <v>226.55175500000001</v>
      </c>
      <c r="OO33">
        <v>485.61082499999998</v>
      </c>
      <c r="OP33">
        <v>941.90625</v>
      </c>
      <c r="OQ33">
        <v>26.491209999999999</v>
      </c>
      <c r="OR33">
        <v>3027.9277499999998</v>
      </c>
      <c r="OS33">
        <v>1603.34275</v>
      </c>
      <c r="OT33">
        <v>30.672854999999998</v>
      </c>
      <c r="OU33">
        <v>19.530760000000001</v>
      </c>
      <c r="OV33">
        <v>1845.97515</v>
      </c>
      <c r="OW33">
        <v>30.313479999999998</v>
      </c>
      <c r="OX33">
        <v>1283.4077</v>
      </c>
      <c r="OY33">
        <v>344.87110000000001</v>
      </c>
      <c r="OZ33">
        <v>246.66650999999999</v>
      </c>
      <c r="PA33">
        <v>42.504885000000002</v>
      </c>
      <c r="PB33">
        <v>128.75097500000001</v>
      </c>
      <c r="PC33">
        <v>1389.6792</v>
      </c>
      <c r="PD33">
        <v>1244.646465</v>
      </c>
      <c r="PE33">
        <v>28.409669999999998</v>
      </c>
      <c r="PF33">
        <v>44.485349999999997</v>
      </c>
      <c r="PG33">
        <v>22.67822</v>
      </c>
      <c r="PH33">
        <v>26.63965</v>
      </c>
      <c r="PI33">
        <v>989.77589999999987</v>
      </c>
      <c r="PJ33">
        <v>1643.69535</v>
      </c>
      <c r="PK33">
        <v>2405.5952000000002</v>
      </c>
      <c r="PL33">
        <v>13.722659999999999</v>
      </c>
      <c r="PM33">
        <v>12.956054999999999</v>
      </c>
      <c r="PN33">
        <v>268.76611500000001</v>
      </c>
      <c r="PO33">
        <v>491.04590000000002</v>
      </c>
      <c r="PP33">
        <v>1473.8276499999999</v>
      </c>
      <c r="PQ33">
        <v>982.05174999999997</v>
      </c>
      <c r="PR33">
        <v>691.14549999999997</v>
      </c>
      <c r="PS33">
        <v>647.23874999999998</v>
      </c>
      <c r="PT33">
        <v>616.64599999999996</v>
      </c>
      <c r="PU33">
        <v>1152.7099499999999</v>
      </c>
      <c r="PV33">
        <v>294.13769500000001</v>
      </c>
      <c r="PW33">
        <v>12.995115</v>
      </c>
      <c r="PX33">
        <v>296.06151999999997</v>
      </c>
      <c r="PY33">
        <v>21.046875</v>
      </c>
      <c r="PZ33">
        <v>1443.4824000000001</v>
      </c>
      <c r="QA33">
        <v>22.318359999999998</v>
      </c>
      <c r="QB33">
        <v>707.56005000000005</v>
      </c>
      <c r="QC33">
        <v>17.890625</v>
      </c>
      <c r="QD33">
        <v>27.864260000000002</v>
      </c>
      <c r="QE33">
        <v>29.000489999999999</v>
      </c>
      <c r="QF33">
        <v>233.12939499999999</v>
      </c>
      <c r="QG33">
        <v>18.708005</v>
      </c>
      <c r="QH33">
        <v>17.631834999999999</v>
      </c>
      <c r="QI33">
        <v>34.267580000000002</v>
      </c>
      <c r="QJ33">
        <v>31.602049999999998</v>
      </c>
      <c r="QK33">
        <v>145.364745</v>
      </c>
      <c r="QL33">
        <v>27.23535</v>
      </c>
      <c r="QM33">
        <v>1727.7509500000001</v>
      </c>
      <c r="QN33">
        <v>2072.5400500000001</v>
      </c>
      <c r="QO33">
        <v>24.655764999999999</v>
      </c>
      <c r="QP33">
        <v>21.044435</v>
      </c>
      <c r="QQ33">
        <v>1282.4673</v>
      </c>
      <c r="QR33">
        <v>20.685054999999998</v>
      </c>
      <c r="QS33">
        <v>836.99073500000009</v>
      </c>
      <c r="QT33">
        <v>40.606445000000001</v>
      </c>
      <c r="QU33">
        <v>39.680174999999998</v>
      </c>
      <c r="QV33">
        <v>15.79053</v>
      </c>
      <c r="QW33">
        <v>53.766114999999999</v>
      </c>
      <c r="QX33">
        <v>538.76171499999998</v>
      </c>
      <c r="QY33">
        <v>785.02637000000004</v>
      </c>
      <c r="QZ33">
        <v>19.828125</v>
      </c>
      <c r="RA33">
        <v>27.62256</v>
      </c>
      <c r="RB33">
        <v>19.369630000000001</v>
      </c>
      <c r="RC33">
        <v>17.971679999999999</v>
      </c>
      <c r="RD33">
        <v>46.686525000000003</v>
      </c>
      <c r="RE33">
        <v>475.72852</v>
      </c>
      <c r="RF33">
        <v>2948.9365499999999</v>
      </c>
      <c r="RG33">
        <v>12.586914999999999</v>
      </c>
      <c r="RH33">
        <v>15.47363</v>
      </c>
      <c r="RI33">
        <v>2700.2217000000001</v>
      </c>
      <c r="RJ33">
        <v>2250.5434500000001</v>
      </c>
      <c r="RK33">
        <v>3259.98</v>
      </c>
      <c r="RL33">
        <v>3227.6464500000002</v>
      </c>
      <c r="RM33">
        <v>1822.9340999999999</v>
      </c>
      <c r="RN33">
        <v>1710.31105</v>
      </c>
      <c r="RO33">
        <v>2533.9618999999998</v>
      </c>
      <c r="RP33">
        <v>3204.37455</v>
      </c>
      <c r="RQ33">
        <v>1986.5907999999999</v>
      </c>
      <c r="RR33">
        <v>63.481444999999987</v>
      </c>
      <c r="RS33">
        <v>971.29930000000002</v>
      </c>
      <c r="RT33">
        <v>23.006350000000001</v>
      </c>
      <c r="RU33">
        <v>4379.1327999999994</v>
      </c>
      <c r="RV33">
        <v>102.652345</v>
      </c>
      <c r="RW33">
        <v>1777.6640500000001</v>
      </c>
      <c r="RX33">
        <v>20.035155</v>
      </c>
      <c r="RY33">
        <v>46.818849999999998</v>
      </c>
      <c r="RZ33">
        <v>32.180664999999998</v>
      </c>
      <c r="SA33">
        <v>843.77245999999991</v>
      </c>
      <c r="SB33">
        <v>30.60547</v>
      </c>
      <c r="SC33">
        <v>20.548829999999999</v>
      </c>
      <c r="SD33">
        <v>1087.3740499999999</v>
      </c>
      <c r="SE33">
        <v>426.09473000000003</v>
      </c>
      <c r="SF33">
        <v>2692.5839999999998</v>
      </c>
      <c r="SG33">
        <v>28.915040000000001</v>
      </c>
      <c r="SH33">
        <v>4154.7763500000001</v>
      </c>
      <c r="SI33">
        <v>2512.9677999999999</v>
      </c>
      <c r="SJ33">
        <v>27.377445000000002</v>
      </c>
      <c r="SK33">
        <v>21.20215</v>
      </c>
      <c r="SL33">
        <v>2258.2894999999999</v>
      </c>
      <c r="SM33">
        <v>103.05371</v>
      </c>
      <c r="SN33">
        <v>2186.4150500000001</v>
      </c>
      <c r="SO33">
        <v>510.61376999999999</v>
      </c>
      <c r="SP33">
        <v>1077.5942500000001</v>
      </c>
      <c r="SQ33">
        <v>74.553219999999996</v>
      </c>
      <c r="SR33">
        <v>143.126465</v>
      </c>
      <c r="SS33">
        <v>2853.2271000000001</v>
      </c>
      <c r="ST33">
        <v>1612.53125</v>
      </c>
      <c r="SU33">
        <v>27.325195000000001</v>
      </c>
      <c r="SV33">
        <v>173.24707000000001</v>
      </c>
      <c r="SW33">
        <v>27.516114999999999</v>
      </c>
      <c r="SX33">
        <v>198.618165</v>
      </c>
      <c r="SY33">
        <v>683.82226500000002</v>
      </c>
      <c r="SZ33">
        <v>2291.3847500000002</v>
      </c>
      <c r="TA33">
        <v>4088.1333</v>
      </c>
      <c r="TB33">
        <v>74.486330000000009</v>
      </c>
      <c r="TC33">
        <v>15.03809</v>
      </c>
      <c r="TD33">
        <v>1505.2236</v>
      </c>
      <c r="TE33">
        <v>1717.0873999999999</v>
      </c>
      <c r="TF33">
        <v>1910.16065</v>
      </c>
      <c r="TG33">
        <v>2130.6450500000001</v>
      </c>
      <c r="TH33">
        <v>1065.3002799999999</v>
      </c>
      <c r="TI33">
        <v>1195.1381799999999</v>
      </c>
      <c r="TJ33">
        <v>1525.8857499999999</v>
      </c>
      <c r="TK33">
        <v>1921.59085</v>
      </c>
      <c r="TL33">
        <v>914.35204999999996</v>
      </c>
      <c r="TM33">
        <v>17.874025</v>
      </c>
      <c r="TN33">
        <v>339.01416499999999</v>
      </c>
      <c r="TO33">
        <v>20.286619999999999</v>
      </c>
      <c r="TP33">
        <v>3922.6030500000002</v>
      </c>
      <c r="TQ33">
        <v>25.91113</v>
      </c>
      <c r="TR33">
        <v>1119.9496999999999</v>
      </c>
      <c r="TS33">
        <v>18.496580000000002</v>
      </c>
      <c r="TT33">
        <v>29.652835</v>
      </c>
      <c r="TU33">
        <v>23.595704999999999</v>
      </c>
      <c r="TV33">
        <v>299.16503499999999</v>
      </c>
      <c r="TW33">
        <v>22.801755</v>
      </c>
      <c r="TX33">
        <v>18.065429999999999</v>
      </c>
      <c r="TY33">
        <v>278.61426</v>
      </c>
      <c r="TZ33">
        <v>81.967285000000004</v>
      </c>
      <c r="UA33">
        <v>2324.77495</v>
      </c>
      <c r="UB33">
        <v>25.628905</v>
      </c>
      <c r="UC33">
        <v>5003.9314999999997</v>
      </c>
      <c r="UD33">
        <v>1628.11815</v>
      </c>
      <c r="UE33">
        <v>29.04541</v>
      </c>
      <c r="UF33">
        <v>19.852540000000001</v>
      </c>
      <c r="UG33">
        <v>1617.4736499999999</v>
      </c>
      <c r="UH33">
        <v>25.237304999999999</v>
      </c>
      <c r="UI33">
        <v>792.75830500000006</v>
      </c>
      <c r="UJ33">
        <v>135.78954999999999</v>
      </c>
      <c r="UK33">
        <v>316.82177999999999</v>
      </c>
      <c r="UL33">
        <v>17.448239999999998</v>
      </c>
      <c r="UM33">
        <v>51.269530000000003</v>
      </c>
      <c r="UN33">
        <v>1780.5180499999999</v>
      </c>
      <c r="UO33">
        <v>584.21581500000002</v>
      </c>
      <c r="UP33">
        <v>21.147459999999999</v>
      </c>
      <c r="UQ33">
        <v>38.071779999999997</v>
      </c>
      <c r="UR33">
        <v>21.991700000000002</v>
      </c>
      <c r="US33">
        <v>68.145994999999999</v>
      </c>
      <c r="UT33">
        <v>178.51709</v>
      </c>
      <c r="UU33">
        <v>1486.6411499999999</v>
      </c>
      <c r="UV33">
        <v>2568.5527499999998</v>
      </c>
      <c r="UW33">
        <v>15.208985</v>
      </c>
      <c r="UX33">
        <v>13.967775</v>
      </c>
      <c r="UY33">
        <v>1256.6284000000001</v>
      </c>
      <c r="UZ33">
        <v>2387.4052999999999</v>
      </c>
      <c r="VA33">
        <v>5434.2538500000001</v>
      </c>
      <c r="VB33">
        <v>2967.8989000000001</v>
      </c>
      <c r="VC33">
        <v>2903.0625</v>
      </c>
      <c r="VD33">
        <v>1520.2592999999999</v>
      </c>
      <c r="VE33">
        <v>3240.7822500000002</v>
      </c>
      <c r="VF33">
        <v>655.23731500000008</v>
      </c>
      <c r="VG33">
        <v>947.18065000000001</v>
      </c>
      <c r="VH33">
        <v>575.03954999999996</v>
      </c>
      <c r="VI33">
        <v>1853.05565</v>
      </c>
      <c r="VJ33">
        <v>27.035644999999999</v>
      </c>
      <c r="VK33">
        <v>317.19920999999999</v>
      </c>
      <c r="VL33">
        <v>226.49023500000001</v>
      </c>
      <c r="VM33">
        <v>3093.1503499999999</v>
      </c>
      <c r="VN33">
        <v>143.49804499999999</v>
      </c>
      <c r="VO33">
        <v>191.03857500000001</v>
      </c>
      <c r="VP33">
        <v>31.166989999999998</v>
      </c>
      <c r="VQ33">
        <v>2220.1210000000001</v>
      </c>
      <c r="VR33">
        <v>19.997070000000001</v>
      </c>
      <c r="VS33">
        <v>17.681645</v>
      </c>
      <c r="VT33">
        <v>788.80810500000007</v>
      </c>
      <c r="VU33">
        <v>629.96534999999994</v>
      </c>
      <c r="VV33">
        <v>2339.8261499999999</v>
      </c>
      <c r="VW33">
        <v>86.981445000000008</v>
      </c>
      <c r="VX33">
        <v>665.14650000000006</v>
      </c>
      <c r="VY33">
        <v>4788.6089000000002</v>
      </c>
      <c r="VZ33">
        <v>113.738765</v>
      </c>
      <c r="WA33">
        <v>23.467775</v>
      </c>
      <c r="WB33">
        <v>1560.24755</v>
      </c>
      <c r="WC33">
        <v>328.55371500000001</v>
      </c>
      <c r="WD33">
        <v>1356.2344000000001</v>
      </c>
      <c r="WE33">
        <v>321.93505499999998</v>
      </c>
      <c r="WF33">
        <v>970.93357999999989</v>
      </c>
      <c r="WG33">
        <v>76.002929999999992</v>
      </c>
      <c r="WH33">
        <v>5445.0936999999994</v>
      </c>
      <c r="WI33">
        <v>917.18458499999997</v>
      </c>
      <c r="WJ33">
        <v>2237.4736499999999</v>
      </c>
      <c r="WK33">
        <v>128.999515</v>
      </c>
      <c r="WL33">
        <v>783.16112999999996</v>
      </c>
      <c r="WM33">
        <v>28.438475</v>
      </c>
      <c r="WN33">
        <v>30.596679999999999</v>
      </c>
      <c r="WO33">
        <v>785.61669499999994</v>
      </c>
      <c r="WP33">
        <v>1626.3623</v>
      </c>
      <c r="WQ33">
        <v>7766.2656500000003</v>
      </c>
      <c r="WR33">
        <v>14.56348</v>
      </c>
      <c r="WS33">
        <v>16.977049999999998</v>
      </c>
      <c r="WT33">
        <v>12721.13663875535</v>
      </c>
      <c r="WU33">
        <v>12864.992807659601</v>
      </c>
      <c r="WV33">
        <v>2.5261199277743249</v>
      </c>
      <c r="WW33">
        <v>13443.169609305251</v>
      </c>
      <c r="WX33">
        <v>12334.1589729553</v>
      </c>
      <c r="WY33">
        <v>5.2821009113198896</v>
      </c>
      <c r="WZ33">
        <v>200103.70056761801</v>
      </c>
      <c r="XA33">
        <v>392798.32732902752</v>
      </c>
      <c r="XB33">
        <v>380229.89061179402</v>
      </c>
      <c r="XC33">
        <v>262471.009714054</v>
      </c>
      <c r="XD33">
        <v>394630.93944410898</v>
      </c>
      <c r="XE33">
        <v>398806.80607231852</v>
      </c>
      <c r="XF33">
        <v>3287.1816001607949</v>
      </c>
      <c r="XG33">
        <v>277689.55918105802</v>
      </c>
      <c r="XH33">
        <v>358349.71273242898</v>
      </c>
      <c r="XI33">
        <v>339689.33760180301</v>
      </c>
      <c r="XJ33">
        <v>43</v>
      </c>
    </row>
    <row r="34" spans="1:635" x14ac:dyDescent="0.2">
      <c r="A34" t="s">
        <v>649</v>
      </c>
      <c r="B34" t="s">
        <v>635</v>
      </c>
      <c r="C34" t="s">
        <v>633</v>
      </c>
      <c r="D34" t="s">
        <v>634</v>
      </c>
      <c r="E34">
        <v>4839.2836499999994</v>
      </c>
      <c r="F34">
        <v>4084.7725</v>
      </c>
      <c r="G34">
        <v>3953.32125</v>
      </c>
      <c r="H34">
        <v>4309.1504000000004</v>
      </c>
      <c r="I34">
        <v>3769.7640999999999</v>
      </c>
      <c r="J34">
        <v>2251.3193000000001</v>
      </c>
      <c r="K34">
        <v>4028.5761499999999</v>
      </c>
      <c r="L34">
        <v>4118.0463500000014</v>
      </c>
      <c r="M34">
        <v>5075.0522499999997</v>
      </c>
      <c r="N34">
        <v>582.38379000000009</v>
      </c>
      <c r="O34">
        <v>2003.6938500000001</v>
      </c>
      <c r="P34">
        <v>47.606929999999998</v>
      </c>
      <c r="Q34">
        <v>1746.9590000000001</v>
      </c>
      <c r="R34">
        <v>1252.57125</v>
      </c>
      <c r="S34">
        <v>4804.9218500000006</v>
      </c>
      <c r="T34">
        <v>244.376465</v>
      </c>
      <c r="U34">
        <v>284.21582000000001</v>
      </c>
      <c r="V34">
        <v>35.124025000000003</v>
      </c>
      <c r="W34">
        <v>2224.8139500000002</v>
      </c>
      <c r="X34">
        <v>134.245115</v>
      </c>
      <c r="Y34">
        <v>27.853515000000002</v>
      </c>
      <c r="Z34">
        <v>454.85741999999999</v>
      </c>
      <c r="AA34">
        <v>2756.7968999999998</v>
      </c>
      <c r="AB34">
        <v>2296.2572500000001</v>
      </c>
      <c r="AC34">
        <v>66.980469999999997</v>
      </c>
      <c r="AD34">
        <v>2293.1103499999999</v>
      </c>
      <c r="AE34">
        <v>4792.7939500000002</v>
      </c>
      <c r="AF34">
        <v>122.21630999999999</v>
      </c>
      <c r="AG34">
        <v>34.296875</v>
      </c>
      <c r="AH34">
        <v>1520.1074000000001</v>
      </c>
      <c r="AI34">
        <v>673.62204999999994</v>
      </c>
      <c r="AJ34">
        <v>2778.0762</v>
      </c>
      <c r="AK34">
        <v>3895.7168000000001</v>
      </c>
      <c r="AL34">
        <v>478.56837000000002</v>
      </c>
      <c r="AM34">
        <v>1072.7417</v>
      </c>
      <c r="AN34">
        <v>348.04052999999999</v>
      </c>
      <c r="AO34">
        <v>4701.1860500000003</v>
      </c>
      <c r="AP34">
        <v>1367.7221999999999</v>
      </c>
      <c r="AQ34">
        <v>662.42433000000005</v>
      </c>
      <c r="AR34">
        <v>577.79443500000002</v>
      </c>
      <c r="AS34">
        <v>647.39355</v>
      </c>
      <c r="AT34">
        <v>510.54248999999999</v>
      </c>
      <c r="AU34">
        <v>4012.9312</v>
      </c>
      <c r="AV34">
        <v>3183.2075500000001</v>
      </c>
      <c r="AW34">
        <v>3978.4443500000002</v>
      </c>
      <c r="AX34">
        <v>12.96533</v>
      </c>
      <c r="AY34">
        <v>14.824215000000001</v>
      </c>
      <c r="AZ34">
        <v>3742.6831499999998</v>
      </c>
      <c r="BB34">
        <v>3301.8101000000001</v>
      </c>
      <c r="BC34">
        <v>2983.7993000000001</v>
      </c>
      <c r="BD34">
        <v>3549.1620499999999</v>
      </c>
      <c r="BE34">
        <v>3415.5722500000002</v>
      </c>
      <c r="BF34">
        <v>2225.5048499999998</v>
      </c>
      <c r="BG34">
        <v>3050.8305999999998</v>
      </c>
      <c r="BH34">
        <v>4188.1201000000001</v>
      </c>
      <c r="BI34">
        <v>4982.0439500000002</v>
      </c>
      <c r="BJ34">
        <v>224.42968500000001</v>
      </c>
      <c r="BL34">
        <v>1658.2563500000001</v>
      </c>
      <c r="BM34">
        <v>32.973145000000002</v>
      </c>
      <c r="BN34">
        <v>1145.6382000000001</v>
      </c>
      <c r="BO34">
        <v>424.68408499999998</v>
      </c>
      <c r="BP34">
        <v>4185.5224500000004</v>
      </c>
      <c r="BQ34">
        <v>215.36181999999999</v>
      </c>
      <c r="BR34">
        <v>129.160155</v>
      </c>
      <c r="BS34">
        <v>32.49756</v>
      </c>
      <c r="BT34">
        <v>1951.2773500000001</v>
      </c>
      <c r="BU34">
        <v>75.83887</v>
      </c>
      <c r="BV34">
        <v>18.8125</v>
      </c>
      <c r="BW34">
        <v>145.47167999999999</v>
      </c>
      <c r="BX34">
        <v>1752.6230499999999</v>
      </c>
      <c r="BY34">
        <v>2627.9702000000002</v>
      </c>
      <c r="BZ34">
        <v>40.629395000000002</v>
      </c>
      <c r="CA34">
        <v>2171.7323999999999</v>
      </c>
      <c r="CB34">
        <v>4220.1463999999996</v>
      </c>
      <c r="CC34">
        <v>86.784670000000006</v>
      </c>
      <c r="CD34">
        <v>20.152830000000002</v>
      </c>
      <c r="CE34">
        <v>907.05858999999998</v>
      </c>
      <c r="CF34">
        <v>353.0625</v>
      </c>
      <c r="CG34">
        <v>2739.3135000000002</v>
      </c>
      <c r="CH34">
        <v>2091.2436499999999</v>
      </c>
      <c r="CI34">
        <v>138.14501999999999</v>
      </c>
      <c r="CJ34">
        <v>434.69727</v>
      </c>
      <c r="CK34">
        <v>231.536135</v>
      </c>
      <c r="CL34">
        <v>4123.7138500000001</v>
      </c>
      <c r="CM34">
        <v>939.3930499999999</v>
      </c>
      <c r="CN34">
        <v>120.384765</v>
      </c>
      <c r="CO34">
        <v>320.86084</v>
      </c>
      <c r="CP34">
        <v>207.56542999999999</v>
      </c>
      <c r="CQ34">
        <v>407.31689999999998</v>
      </c>
      <c r="CR34">
        <v>2499.375</v>
      </c>
      <c r="CS34">
        <v>2359.4081999999999</v>
      </c>
      <c r="CT34">
        <v>2851.7763</v>
      </c>
      <c r="CU34">
        <v>11.478025000000001</v>
      </c>
      <c r="CV34">
        <v>14.526854999999999</v>
      </c>
      <c r="CW34">
        <v>249.78515999999999</v>
      </c>
      <c r="CX34">
        <v>183.302245</v>
      </c>
      <c r="CY34">
        <v>162.50537</v>
      </c>
      <c r="CZ34">
        <v>337.26171499999998</v>
      </c>
      <c r="DA34">
        <v>215.85302999999999</v>
      </c>
      <c r="DB34">
        <v>62.491210000000002</v>
      </c>
      <c r="DC34">
        <v>152.70556500000001</v>
      </c>
      <c r="DD34">
        <v>100.922855</v>
      </c>
      <c r="DE34">
        <v>244.05371500000001</v>
      </c>
      <c r="DF34">
        <v>17.479005000000001</v>
      </c>
      <c r="DG34">
        <v>67.775880000000001</v>
      </c>
      <c r="DH34">
        <v>18.436039999999998</v>
      </c>
      <c r="DI34">
        <v>20.918945000000001</v>
      </c>
      <c r="DJ34">
        <v>21.521975000000001</v>
      </c>
      <c r="DK34">
        <v>242.515625</v>
      </c>
      <c r="DL34">
        <v>15.89893</v>
      </c>
      <c r="DM34">
        <v>25.961424999999998</v>
      </c>
      <c r="DN34">
        <v>29.447265000000002</v>
      </c>
      <c r="DO34">
        <v>92.645994999999999</v>
      </c>
      <c r="DP34">
        <v>14.540039999999999</v>
      </c>
      <c r="DQ34">
        <v>17.296875</v>
      </c>
      <c r="DR34">
        <v>19.589355000000001</v>
      </c>
      <c r="DS34">
        <v>81.010745</v>
      </c>
      <c r="DT34">
        <v>20.838864999999998</v>
      </c>
      <c r="DU34">
        <v>26.763670000000001</v>
      </c>
      <c r="DV34">
        <v>27.389645000000002</v>
      </c>
      <c r="DW34">
        <v>356.65625</v>
      </c>
      <c r="DX34">
        <v>20.682614999999998</v>
      </c>
      <c r="DY34">
        <v>19.413575000000002</v>
      </c>
      <c r="DZ34">
        <v>57.515625</v>
      </c>
      <c r="EA34">
        <v>23.303715</v>
      </c>
      <c r="EB34">
        <v>70.979005000000001</v>
      </c>
      <c r="EC34">
        <v>45.379885000000002</v>
      </c>
      <c r="ED34">
        <v>19.080079999999999</v>
      </c>
      <c r="EE34">
        <v>19.211915000000001</v>
      </c>
      <c r="EF34">
        <v>30.01709</v>
      </c>
      <c r="EG34">
        <v>178.82617500000001</v>
      </c>
      <c r="EH34">
        <v>64.784179999999992</v>
      </c>
      <c r="EI34">
        <v>22.015135000000001</v>
      </c>
      <c r="EJ34">
        <v>27.705075000000001</v>
      </c>
      <c r="EK34">
        <v>22.495605000000001</v>
      </c>
      <c r="EL34">
        <v>14.868164999999999</v>
      </c>
      <c r="EM34">
        <v>35.149414999999998</v>
      </c>
      <c r="EN34">
        <v>111.719235</v>
      </c>
      <c r="EO34">
        <v>532.62890500000003</v>
      </c>
      <c r="EP34">
        <v>11.136229999999999</v>
      </c>
      <c r="EQ34">
        <v>12.910159999999999</v>
      </c>
      <c r="ER34">
        <v>27.424804999999999</v>
      </c>
      <c r="ES34">
        <v>23.028320000000001</v>
      </c>
      <c r="ET34">
        <v>24.613769999999999</v>
      </c>
      <c r="EU34">
        <v>29.020019999999999</v>
      </c>
      <c r="EV34">
        <v>24.038575000000002</v>
      </c>
      <c r="EW34">
        <v>25.53857</v>
      </c>
      <c r="EX34">
        <v>23.29297</v>
      </c>
      <c r="EY34">
        <v>28.380859999999998</v>
      </c>
      <c r="EZ34">
        <v>23.897459999999999</v>
      </c>
      <c r="FA34">
        <v>12.17041</v>
      </c>
      <c r="FB34">
        <v>26.600100000000001</v>
      </c>
      <c r="FC34">
        <v>17.19922</v>
      </c>
      <c r="FD34">
        <v>20.12012</v>
      </c>
      <c r="FE34">
        <v>21.321290000000001</v>
      </c>
      <c r="FF34">
        <v>30.621095</v>
      </c>
      <c r="FG34">
        <v>18.734375</v>
      </c>
      <c r="FH34">
        <v>26.585934999999999</v>
      </c>
      <c r="FI34">
        <v>27.693850000000001</v>
      </c>
      <c r="FJ34">
        <v>34.986330000000002</v>
      </c>
      <c r="FK34">
        <v>14.69922</v>
      </c>
      <c r="FL34">
        <v>16.524415000000001</v>
      </c>
      <c r="FM34">
        <v>21.510745</v>
      </c>
      <c r="FN34">
        <v>30.345700000000001</v>
      </c>
      <c r="FO34">
        <v>30.387695000000001</v>
      </c>
      <c r="FP34">
        <v>25.565429999999999</v>
      </c>
      <c r="FQ34">
        <v>26.762205000000002</v>
      </c>
      <c r="FR34">
        <v>46.199219999999997</v>
      </c>
      <c r="FS34">
        <v>17.424804999999999</v>
      </c>
      <c r="FT34">
        <v>17.559080000000002</v>
      </c>
      <c r="FU34">
        <v>26.077635000000001</v>
      </c>
      <c r="FV34">
        <v>18.72803</v>
      </c>
      <c r="FW34">
        <v>29.533204999999999</v>
      </c>
      <c r="FX34">
        <v>132.65234000000001</v>
      </c>
      <c r="FY34">
        <v>22.687989999999999</v>
      </c>
      <c r="FZ34">
        <v>20.802734999999998</v>
      </c>
      <c r="GA34">
        <v>29.826174999999999</v>
      </c>
      <c r="GB34">
        <v>26.804195</v>
      </c>
      <c r="GC34">
        <v>28.326174999999999</v>
      </c>
      <c r="GD34">
        <v>18.168945000000001</v>
      </c>
      <c r="GE34">
        <v>25.109864999999999</v>
      </c>
      <c r="GF34">
        <v>18.750975</v>
      </c>
      <c r="GG34">
        <v>14.48926</v>
      </c>
      <c r="GH34">
        <v>26.450199999999999</v>
      </c>
      <c r="GI34">
        <v>24.604980000000001</v>
      </c>
      <c r="GJ34">
        <v>99.043454999999994</v>
      </c>
      <c r="GK34">
        <v>10.311035</v>
      </c>
      <c r="GL34">
        <v>13.001955000000001</v>
      </c>
      <c r="GM34">
        <v>1360.0659499999999</v>
      </c>
      <c r="GN34">
        <v>1272.2788499999999</v>
      </c>
      <c r="GO34">
        <v>884.60840000000007</v>
      </c>
      <c r="GP34">
        <v>1380.9385</v>
      </c>
      <c r="GQ34">
        <v>788.97069999999997</v>
      </c>
      <c r="GR34">
        <v>337.19433500000002</v>
      </c>
      <c r="GS34">
        <v>915.48244999999997</v>
      </c>
      <c r="GT34">
        <v>264.26074499999999</v>
      </c>
      <c r="GU34">
        <v>497.77977499999997</v>
      </c>
      <c r="GV34">
        <v>97.052244999999999</v>
      </c>
      <c r="GW34">
        <v>302.81641000000002</v>
      </c>
      <c r="GX34">
        <v>22.382809999999999</v>
      </c>
      <c r="GY34">
        <v>15.734864999999999</v>
      </c>
      <c r="GZ34">
        <v>17.14404</v>
      </c>
      <c r="HA34">
        <v>324.89355</v>
      </c>
      <c r="HB34">
        <v>12.849119999999999</v>
      </c>
      <c r="HC34">
        <v>73.883790000000005</v>
      </c>
      <c r="HD34">
        <v>30.309080000000002</v>
      </c>
      <c r="HE34">
        <v>226.31689499999999</v>
      </c>
      <c r="HF34">
        <v>14.599119999999999</v>
      </c>
      <c r="HG34">
        <v>15.829105</v>
      </c>
      <c r="HH34">
        <v>18.929690000000001</v>
      </c>
      <c r="HI34">
        <v>657.33789999999999</v>
      </c>
      <c r="HJ34">
        <v>15.214359999999999</v>
      </c>
      <c r="HK34">
        <v>32.881345000000003</v>
      </c>
      <c r="HL34">
        <v>22.238285000000001</v>
      </c>
      <c r="HM34">
        <v>348.41601500000002</v>
      </c>
      <c r="HN34">
        <v>17.78369</v>
      </c>
      <c r="HO34">
        <v>17.036619999999999</v>
      </c>
      <c r="HP34">
        <v>241.26171500000001</v>
      </c>
      <c r="HQ34">
        <v>146.50342000000001</v>
      </c>
      <c r="HR34">
        <v>111.7627</v>
      </c>
      <c r="HS34">
        <v>23.214359999999999</v>
      </c>
      <c r="HT34">
        <v>18.458010000000002</v>
      </c>
      <c r="HU34">
        <v>414.24658499999998</v>
      </c>
      <c r="HV34">
        <v>56.193359999999998</v>
      </c>
      <c r="HW34">
        <v>717.45749999999998</v>
      </c>
      <c r="HX34">
        <v>147.23486500000001</v>
      </c>
      <c r="HY34">
        <v>17.36572</v>
      </c>
      <c r="HZ34">
        <v>144.61718999999999</v>
      </c>
      <c r="IA34">
        <v>330.13574</v>
      </c>
      <c r="IB34">
        <v>12.79199</v>
      </c>
      <c r="IC34">
        <v>80.759275000000002</v>
      </c>
      <c r="ID34">
        <v>660.63964999999996</v>
      </c>
      <c r="IE34">
        <v>679.79296999999997</v>
      </c>
      <c r="IF34">
        <v>11.125975</v>
      </c>
      <c r="IG34">
        <v>12.31738</v>
      </c>
      <c r="IH34">
        <v>299.86376999999999</v>
      </c>
      <c r="II34">
        <v>335.69580000000002</v>
      </c>
      <c r="IJ34">
        <v>333.10595000000001</v>
      </c>
      <c r="IK34">
        <v>392.25536499999998</v>
      </c>
      <c r="IL34">
        <v>374.06347499999998</v>
      </c>
      <c r="IM34">
        <v>239.48633000000001</v>
      </c>
      <c r="IN34">
        <v>345.43946</v>
      </c>
      <c r="IO34">
        <v>312.79883000000001</v>
      </c>
      <c r="IP34">
        <v>533.57860000000005</v>
      </c>
      <c r="IQ34">
        <v>56.881345000000003</v>
      </c>
      <c r="IR34">
        <v>296.10692499999999</v>
      </c>
      <c r="IS34">
        <v>38.457034999999998</v>
      </c>
      <c r="IT34">
        <v>571.33545000000004</v>
      </c>
      <c r="IU34">
        <v>148.77538999999999</v>
      </c>
      <c r="IV34">
        <v>804.99465000000009</v>
      </c>
      <c r="IW34">
        <v>169.79394500000001</v>
      </c>
      <c r="IX34">
        <v>43.603515000000002</v>
      </c>
      <c r="IY34">
        <v>29.736815</v>
      </c>
      <c r="IZ34">
        <v>485.13183500000002</v>
      </c>
      <c r="JA34">
        <v>56.250979999999998</v>
      </c>
      <c r="JB34">
        <v>21.943359999999998</v>
      </c>
      <c r="JC34">
        <v>38.265135000000001</v>
      </c>
      <c r="JD34">
        <v>200.73926</v>
      </c>
      <c r="JE34">
        <v>511.00732499999998</v>
      </c>
      <c r="JF34">
        <v>30.534669999999998</v>
      </c>
      <c r="JG34">
        <v>812.97119999999995</v>
      </c>
      <c r="JH34">
        <v>768.31445499999995</v>
      </c>
      <c r="JI34">
        <v>183.61376999999999</v>
      </c>
      <c r="JJ34">
        <v>87.466794999999991</v>
      </c>
      <c r="JK34">
        <v>169.36084</v>
      </c>
      <c r="JL34">
        <v>87.537599999999998</v>
      </c>
      <c r="JM34">
        <v>319.89843999999999</v>
      </c>
      <c r="JN34">
        <v>266.17919999999998</v>
      </c>
      <c r="JO34">
        <v>41.621094999999997</v>
      </c>
      <c r="JP34">
        <v>134.06445500000001</v>
      </c>
      <c r="JQ34">
        <v>71.267574999999994</v>
      </c>
      <c r="JR34">
        <v>317.06738000000001</v>
      </c>
      <c r="JS34">
        <v>321.95898499999998</v>
      </c>
      <c r="JT34">
        <v>124.19678</v>
      </c>
      <c r="JU34">
        <v>111.470215</v>
      </c>
      <c r="JV34">
        <v>36.271484999999998</v>
      </c>
      <c r="JW34">
        <v>128.54297</v>
      </c>
      <c r="JX34">
        <v>154.85839999999999</v>
      </c>
      <c r="JY34">
        <v>227.51611</v>
      </c>
      <c r="JZ34">
        <v>1119.9345499999999</v>
      </c>
      <c r="KA34">
        <v>13.26074</v>
      </c>
      <c r="KB34">
        <v>15.214840000000001</v>
      </c>
      <c r="KC34">
        <v>28.246089999999999</v>
      </c>
      <c r="KD34">
        <v>29.691894999999999</v>
      </c>
      <c r="KE34">
        <v>29.451170000000001</v>
      </c>
      <c r="KF34">
        <v>37.006349999999998</v>
      </c>
      <c r="KG34">
        <v>46.349125000000001</v>
      </c>
      <c r="KH34">
        <v>32.199704999999987</v>
      </c>
      <c r="KI34">
        <v>31.896000000000001</v>
      </c>
      <c r="KJ34">
        <v>30.51953</v>
      </c>
      <c r="KK34">
        <v>48.583494999999999</v>
      </c>
      <c r="KL34">
        <v>15.578614999999999</v>
      </c>
      <c r="KM34">
        <v>56.567875000000001</v>
      </c>
      <c r="KN34">
        <v>24.519535000000001</v>
      </c>
      <c r="KO34">
        <v>24.066405</v>
      </c>
      <c r="KP34">
        <v>40.648434999999999</v>
      </c>
      <c r="KQ34">
        <v>170.558595</v>
      </c>
      <c r="KR34">
        <v>24.09375</v>
      </c>
      <c r="KS34">
        <v>28.17822</v>
      </c>
      <c r="KT34">
        <v>27.948239999999998</v>
      </c>
      <c r="KU34">
        <v>169.65283500000001</v>
      </c>
      <c r="KV34">
        <v>15.360355</v>
      </c>
      <c r="KW34">
        <v>16.332519999999999</v>
      </c>
      <c r="KX34">
        <v>20.326174999999999</v>
      </c>
      <c r="KY34">
        <v>49.976559999999999</v>
      </c>
      <c r="KZ34">
        <v>23.877929999999999</v>
      </c>
      <c r="LA34">
        <v>26.402345</v>
      </c>
      <c r="LB34">
        <v>35.470215000000003</v>
      </c>
      <c r="LC34">
        <v>252.74852999999999</v>
      </c>
      <c r="LD34">
        <v>46.253909999999998</v>
      </c>
      <c r="LE34">
        <v>54.553710000000002</v>
      </c>
      <c r="LF34">
        <v>53.618164999999998</v>
      </c>
      <c r="LG34">
        <v>18.680665000000001</v>
      </c>
      <c r="LH34">
        <v>51.651364999999998</v>
      </c>
      <c r="LI34">
        <v>56.871094999999997</v>
      </c>
      <c r="LJ34">
        <v>19.674315</v>
      </c>
      <c r="LK34">
        <v>26.069334999999999</v>
      </c>
      <c r="LL34">
        <v>31.54297</v>
      </c>
      <c r="LM34">
        <v>30.990234999999998</v>
      </c>
      <c r="LN34">
        <v>106.81641</v>
      </c>
      <c r="LO34">
        <v>40.470705000000002</v>
      </c>
      <c r="LP34">
        <v>27.083010000000002</v>
      </c>
      <c r="LQ34">
        <v>19.831054999999999</v>
      </c>
      <c r="LR34">
        <v>16.535155</v>
      </c>
      <c r="LS34">
        <v>20.89941</v>
      </c>
      <c r="LT34">
        <v>24.174804999999999</v>
      </c>
      <c r="LU34">
        <v>566.25389999999993</v>
      </c>
      <c r="LV34">
        <v>12.25342</v>
      </c>
      <c r="LW34">
        <v>13.065429999999999</v>
      </c>
      <c r="LX34">
        <v>150.36963</v>
      </c>
      <c r="LY34">
        <v>191.35449</v>
      </c>
      <c r="LZ34">
        <v>172.01855499999999</v>
      </c>
      <c r="MA34">
        <v>234.680665</v>
      </c>
      <c r="MB34">
        <v>260.72460999999998</v>
      </c>
      <c r="MC34">
        <v>91.695310000000006</v>
      </c>
      <c r="MD34">
        <v>174.94189499999999</v>
      </c>
      <c r="ME34">
        <v>145.84179499999999</v>
      </c>
      <c r="MF34">
        <v>132.74804499999999</v>
      </c>
      <c r="MG34">
        <v>88.339844999999997</v>
      </c>
      <c r="MH34">
        <v>219.77148</v>
      </c>
      <c r="MI34">
        <v>110.155275</v>
      </c>
      <c r="MJ34">
        <v>127.4751</v>
      </c>
      <c r="MK34">
        <v>694.88231999999994</v>
      </c>
      <c r="ML34">
        <v>290.06933500000002</v>
      </c>
      <c r="MM34">
        <v>254.89940999999999</v>
      </c>
      <c r="MN34">
        <v>75.113770000000002</v>
      </c>
      <c r="MO34">
        <v>38.622070000000001</v>
      </c>
      <c r="MP34">
        <v>219.58935500000001</v>
      </c>
      <c r="MQ34">
        <v>64.886229999999998</v>
      </c>
      <c r="MR34">
        <v>22.595704999999999</v>
      </c>
      <c r="MS34">
        <v>585.64013</v>
      </c>
      <c r="MT34">
        <v>533.50683000000004</v>
      </c>
      <c r="MU34">
        <v>65.768554999999992</v>
      </c>
      <c r="MV34">
        <v>49.294919999999998</v>
      </c>
      <c r="MW34">
        <v>132.12598</v>
      </c>
      <c r="MX34">
        <v>485.01465000000002</v>
      </c>
      <c r="MY34">
        <v>1859.8925999999999</v>
      </c>
      <c r="MZ34">
        <v>61.91357</v>
      </c>
      <c r="NA34">
        <v>414.67187999999999</v>
      </c>
      <c r="NB34">
        <v>77.339354999999998</v>
      </c>
      <c r="NC34">
        <v>175.14453499999999</v>
      </c>
      <c r="ND34">
        <v>575.51904999999999</v>
      </c>
      <c r="NE34">
        <v>544.56347000000005</v>
      </c>
      <c r="NF34">
        <v>682.05762000000004</v>
      </c>
      <c r="NG34">
        <v>93.137695000000008</v>
      </c>
      <c r="NH34">
        <v>149.55078</v>
      </c>
      <c r="NI34">
        <v>511.26024999999998</v>
      </c>
      <c r="NJ34">
        <v>833.84280000000001</v>
      </c>
      <c r="NK34">
        <v>69.455569999999994</v>
      </c>
      <c r="NL34">
        <v>52.534180000000013</v>
      </c>
      <c r="NM34">
        <v>337.89648</v>
      </c>
      <c r="NN34">
        <v>193.27001999999999</v>
      </c>
      <c r="NO34">
        <v>97.633790000000005</v>
      </c>
      <c r="NP34">
        <v>812.68359999999996</v>
      </c>
      <c r="NQ34">
        <v>22.845700000000001</v>
      </c>
      <c r="NR34">
        <v>20.471195000000002</v>
      </c>
      <c r="NS34">
        <v>4570.4194000000007</v>
      </c>
      <c r="NT34">
        <v>4978.7177000000001</v>
      </c>
      <c r="NU34">
        <v>5177.8633</v>
      </c>
      <c r="NV34">
        <v>5335.03215</v>
      </c>
      <c r="NW34">
        <v>4524.7362999999996</v>
      </c>
      <c r="NX34">
        <v>3752.5225</v>
      </c>
      <c r="NY34">
        <v>3926.3672000000001</v>
      </c>
      <c r="NZ34">
        <v>5003.7834999999995</v>
      </c>
      <c r="OA34">
        <v>5469.549</v>
      </c>
      <c r="OB34">
        <v>90.968259999999987</v>
      </c>
      <c r="OC34">
        <v>2576.7089999999998</v>
      </c>
      <c r="OD34">
        <v>32.979979999999998</v>
      </c>
      <c r="OE34">
        <v>1141.186025</v>
      </c>
      <c r="OF34">
        <v>1015.6738</v>
      </c>
      <c r="OG34">
        <v>4644.9932500000004</v>
      </c>
      <c r="OH34">
        <v>32.784179999999999</v>
      </c>
      <c r="OI34">
        <v>45.350589999999997</v>
      </c>
      <c r="OJ34">
        <v>30.338380000000001</v>
      </c>
      <c r="OK34">
        <v>2474.5356499999998</v>
      </c>
      <c r="OL34">
        <v>18.841304999999998</v>
      </c>
      <c r="OM34">
        <v>18.367190000000001</v>
      </c>
      <c r="ON34">
        <v>55.143065</v>
      </c>
      <c r="OO34">
        <v>2467.6611499999999</v>
      </c>
      <c r="OP34">
        <v>3556.68615</v>
      </c>
      <c r="OQ34">
        <v>30.19238</v>
      </c>
      <c r="OR34">
        <v>2271.8867</v>
      </c>
      <c r="OS34">
        <v>5275.5252999999993</v>
      </c>
      <c r="OT34">
        <v>44.31006</v>
      </c>
      <c r="OU34">
        <v>25.268554999999999</v>
      </c>
      <c r="OV34">
        <v>1497.6025500000001</v>
      </c>
      <c r="OW34">
        <v>199.79785000000001</v>
      </c>
      <c r="OX34">
        <v>3743.6811499999999</v>
      </c>
      <c r="OY34">
        <v>5741.9503000000004</v>
      </c>
      <c r="OZ34">
        <v>59.748049999999999</v>
      </c>
      <c r="PA34">
        <v>341.35595999999998</v>
      </c>
      <c r="PB34">
        <v>138.40527</v>
      </c>
      <c r="PC34">
        <v>5337.5444500000003</v>
      </c>
      <c r="PD34">
        <v>2079.84085</v>
      </c>
      <c r="PE34">
        <v>115.31787</v>
      </c>
      <c r="PF34">
        <v>158.125</v>
      </c>
      <c r="PG34">
        <v>73.708500000000001</v>
      </c>
      <c r="PH34">
        <v>106.52831999999999</v>
      </c>
      <c r="PI34">
        <v>4915.7665999999999</v>
      </c>
      <c r="PJ34">
        <v>4118.0464000000002</v>
      </c>
      <c r="PK34">
        <v>5646.4462999999996</v>
      </c>
      <c r="PL34">
        <v>14.133789999999999</v>
      </c>
      <c r="PM34">
        <v>15.836914999999999</v>
      </c>
      <c r="PN34">
        <v>1757.6548</v>
      </c>
      <c r="PO34">
        <v>1326.2192500000001</v>
      </c>
      <c r="PP34">
        <v>2493.8603499999999</v>
      </c>
      <c r="PQ34">
        <v>2408.1343000000002</v>
      </c>
      <c r="PR34">
        <v>1571.7837</v>
      </c>
      <c r="PS34">
        <v>1111.1641</v>
      </c>
      <c r="PT34">
        <v>1423.7827</v>
      </c>
      <c r="PU34">
        <v>2691.0682999999999</v>
      </c>
      <c r="PV34">
        <v>2076.6757499999999</v>
      </c>
      <c r="PW34">
        <v>18.184080000000002</v>
      </c>
      <c r="PX34">
        <v>892.55663499999991</v>
      </c>
      <c r="PY34">
        <v>23.840820000000001</v>
      </c>
      <c r="PZ34">
        <v>159.73730499999999</v>
      </c>
      <c r="QA34">
        <v>64.686035000000004</v>
      </c>
      <c r="QB34">
        <v>1630.7822000000001</v>
      </c>
      <c r="QC34">
        <v>17.428709999999999</v>
      </c>
      <c r="QD34">
        <v>29.690429999999999</v>
      </c>
      <c r="QE34">
        <v>29.869140000000002</v>
      </c>
      <c r="QF34">
        <v>696.365725</v>
      </c>
      <c r="QG34">
        <v>17.54834</v>
      </c>
      <c r="QH34">
        <v>17.674315</v>
      </c>
      <c r="QI34">
        <v>24.218260000000001</v>
      </c>
      <c r="QJ34">
        <v>148.93555000000001</v>
      </c>
      <c r="QK34">
        <v>800.7622100000001</v>
      </c>
      <c r="QL34">
        <v>28.422854999999998</v>
      </c>
      <c r="QM34">
        <v>350.77440999999999</v>
      </c>
      <c r="QN34">
        <v>3015.0248999999999</v>
      </c>
      <c r="QO34">
        <v>24.991700000000002</v>
      </c>
      <c r="QP34">
        <v>20.778320000000001</v>
      </c>
      <c r="QQ34">
        <v>331.88476000000003</v>
      </c>
      <c r="QR34">
        <v>28.8584</v>
      </c>
      <c r="QS34">
        <v>1461.3452</v>
      </c>
      <c r="QT34">
        <v>1733.9409499999999</v>
      </c>
      <c r="QU34">
        <v>24.063479999999998</v>
      </c>
      <c r="QV34">
        <v>22.741209999999999</v>
      </c>
      <c r="QW34">
        <v>52.161135000000002</v>
      </c>
      <c r="QX34">
        <v>2434.5239000000001</v>
      </c>
      <c r="QY34">
        <v>684.159175</v>
      </c>
      <c r="QZ34">
        <v>23.984864999999999</v>
      </c>
      <c r="RA34">
        <v>29.865234999999998</v>
      </c>
      <c r="RB34">
        <v>21.16553</v>
      </c>
      <c r="RC34">
        <v>21.423829999999999</v>
      </c>
      <c r="RD34">
        <v>1644.5546999999999</v>
      </c>
      <c r="RE34">
        <v>1214.59275</v>
      </c>
      <c r="RF34">
        <v>3163.6943000000001</v>
      </c>
      <c r="RG34">
        <v>14.937989999999999</v>
      </c>
      <c r="RH34">
        <v>17.350584999999999</v>
      </c>
      <c r="RI34">
        <v>3161.5327000000002</v>
      </c>
      <c r="RJ34">
        <v>3021.5893500000002</v>
      </c>
      <c r="RK34">
        <v>3521.3506000000002</v>
      </c>
      <c r="RL34">
        <v>3738.5605500000001</v>
      </c>
      <c r="RM34">
        <v>2617.50585</v>
      </c>
      <c r="RN34">
        <v>2390.9863500000001</v>
      </c>
      <c r="RO34">
        <v>2837.7446</v>
      </c>
      <c r="RP34">
        <v>3474.6772500000002</v>
      </c>
      <c r="RQ34">
        <v>3726.6918999999998</v>
      </c>
      <c r="RR34">
        <v>88.461915000000005</v>
      </c>
      <c r="RS34">
        <v>1833.36915</v>
      </c>
      <c r="RT34">
        <v>26.592770000000002</v>
      </c>
      <c r="RU34">
        <v>2015.3588500000001</v>
      </c>
      <c r="RV34">
        <v>1005.67287</v>
      </c>
      <c r="RW34">
        <v>3513.9960999999998</v>
      </c>
      <c r="RX34">
        <v>38.274900000000002</v>
      </c>
      <c r="RY34">
        <v>51.548340000000003</v>
      </c>
      <c r="RZ34">
        <v>30.426760000000002</v>
      </c>
      <c r="SA34">
        <v>2065.1298499999998</v>
      </c>
      <c r="SB34">
        <v>22.382815000000001</v>
      </c>
      <c r="SC34">
        <v>17.477049999999998</v>
      </c>
      <c r="SD34">
        <v>220.592285</v>
      </c>
      <c r="SE34">
        <v>1627.43505</v>
      </c>
      <c r="SF34">
        <v>3271.1015499999999</v>
      </c>
      <c r="SG34">
        <v>27.36084</v>
      </c>
      <c r="SH34">
        <v>2164.5693500000002</v>
      </c>
      <c r="SI34">
        <v>4357.9092499999997</v>
      </c>
      <c r="SJ34">
        <v>38.139645000000002</v>
      </c>
      <c r="SK34">
        <v>21.753419999999998</v>
      </c>
      <c r="SL34">
        <v>1148.4223500000001</v>
      </c>
      <c r="SM34">
        <v>160.41064499999999</v>
      </c>
      <c r="SN34">
        <v>2772.2051000000001</v>
      </c>
      <c r="SO34">
        <v>3148.3427999999999</v>
      </c>
      <c r="SP34">
        <v>210.964845</v>
      </c>
      <c r="SQ34">
        <v>190.94629</v>
      </c>
      <c r="SR34">
        <v>87.103514999999987</v>
      </c>
      <c r="SS34">
        <v>4118.0038999999997</v>
      </c>
      <c r="ST34">
        <v>1232.5346500000001</v>
      </c>
      <c r="SU34">
        <v>294.40967000000001</v>
      </c>
      <c r="SV34">
        <v>157.63867500000001</v>
      </c>
      <c r="SW34">
        <v>66.346679999999992</v>
      </c>
      <c r="SX34">
        <v>310.97851500000002</v>
      </c>
      <c r="SY34">
        <v>2857.6498999999999</v>
      </c>
      <c r="SZ34">
        <v>3064.36915</v>
      </c>
      <c r="TA34">
        <v>4190.6337999999996</v>
      </c>
      <c r="TB34">
        <v>12.549315</v>
      </c>
      <c r="TC34">
        <v>14.087405</v>
      </c>
      <c r="TD34">
        <v>2807.2138500000001</v>
      </c>
      <c r="TE34">
        <v>1985.12105</v>
      </c>
      <c r="TF34">
        <v>2517.5107499999999</v>
      </c>
      <c r="TG34">
        <v>2930.0224499999999</v>
      </c>
      <c r="TH34">
        <v>1829.5503000000001</v>
      </c>
      <c r="TI34">
        <v>1443.3755000000001</v>
      </c>
      <c r="TJ34">
        <v>2225.79835</v>
      </c>
      <c r="TK34">
        <v>3706.0351500000002</v>
      </c>
      <c r="TL34">
        <v>3569.7471</v>
      </c>
      <c r="TM34">
        <v>18.251465</v>
      </c>
      <c r="TN34">
        <v>802.14257999999995</v>
      </c>
      <c r="TO34">
        <v>22.891110000000001</v>
      </c>
      <c r="TP34">
        <v>1262.7734499999999</v>
      </c>
      <c r="TQ34">
        <v>180.88135</v>
      </c>
      <c r="TR34">
        <v>2450.1069499999999</v>
      </c>
      <c r="TS34">
        <v>18.758790000000001</v>
      </c>
      <c r="TT34">
        <v>31.92334</v>
      </c>
      <c r="TU34">
        <v>27.064454999999999</v>
      </c>
      <c r="TV34">
        <v>1028.5654500000001</v>
      </c>
      <c r="TW34">
        <v>11.76172</v>
      </c>
      <c r="TX34">
        <v>17.893554999999999</v>
      </c>
      <c r="TY34">
        <v>44.511234999999999</v>
      </c>
      <c r="TZ34">
        <v>371.23534999999998</v>
      </c>
      <c r="UA34">
        <v>3843.3804</v>
      </c>
      <c r="UB34">
        <v>24.717775</v>
      </c>
      <c r="UC34">
        <v>2303.7694999999999</v>
      </c>
      <c r="UD34">
        <v>3383.65915</v>
      </c>
      <c r="UE34">
        <v>21.36768</v>
      </c>
      <c r="UF34">
        <v>21.263674999999999</v>
      </c>
      <c r="UG34">
        <v>304.51465000000002</v>
      </c>
      <c r="UH34">
        <v>34.56982</v>
      </c>
      <c r="UI34">
        <v>2310.1186499999999</v>
      </c>
      <c r="UJ34">
        <v>3070.5507499999999</v>
      </c>
      <c r="UK34">
        <v>50.470215000000003</v>
      </c>
      <c r="UL34">
        <v>19.857420000000001</v>
      </c>
      <c r="UM34">
        <v>36.617674999999998</v>
      </c>
      <c r="UN34">
        <v>3431.2656000000002</v>
      </c>
      <c r="UO34">
        <v>428.00538</v>
      </c>
      <c r="UP34">
        <v>59.866214999999997</v>
      </c>
      <c r="UQ34">
        <v>32.847655000000003</v>
      </c>
      <c r="UR34">
        <v>19.147465</v>
      </c>
      <c r="US34">
        <v>70.702145000000002</v>
      </c>
      <c r="UT34">
        <v>3347.7051000000001</v>
      </c>
      <c r="UU34">
        <v>1709.4736499999999</v>
      </c>
      <c r="UV34">
        <v>2800.6523999999999</v>
      </c>
      <c r="UW34">
        <v>10.690429999999999</v>
      </c>
      <c r="UX34">
        <v>12.016114999999999</v>
      </c>
      <c r="UY34">
        <v>234.48925500000001</v>
      </c>
      <c r="UZ34">
        <v>599.09667000000002</v>
      </c>
      <c r="VA34">
        <v>3654.82375</v>
      </c>
      <c r="VB34">
        <v>706.03858500000001</v>
      </c>
      <c r="VC34">
        <v>1058.1313500000001</v>
      </c>
      <c r="VD34">
        <v>547.20117499999992</v>
      </c>
      <c r="VE34">
        <v>1259.0308</v>
      </c>
      <c r="VF34">
        <v>368.248535</v>
      </c>
      <c r="VG34">
        <v>398.67919999999998</v>
      </c>
      <c r="VH34">
        <v>42.806640000000002</v>
      </c>
      <c r="VI34">
        <v>762.79684999999995</v>
      </c>
      <c r="VJ34">
        <v>33.001465000000003</v>
      </c>
      <c r="VK34">
        <v>588.67869999999994</v>
      </c>
      <c r="VL34">
        <v>109.895505</v>
      </c>
      <c r="VM34">
        <v>1602.3095499999999</v>
      </c>
      <c r="VN34">
        <v>98.060059999999993</v>
      </c>
      <c r="VO34">
        <v>37.670409999999997</v>
      </c>
      <c r="VP34">
        <v>30.962405</v>
      </c>
      <c r="VQ34">
        <v>719.74512000000004</v>
      </c>
      <c r="VR34">
        <v>30.237304999999999</v>
      </c>
      <c r="VS34">
        <v>18.875</v>
      </c>
      <c r="VT34">
        <v>25.79346</v>
      </c>
      <c r="VU34">
        <v>170.43700999999999</v>
      </c>
      <c r="VV34">
        <v>692.46582999999998</v>
      </c>
      <c r="VW34">
        <v>29.929200000000002</v>
      </c>
      <c r="VX34">
        <v>1057.2461000000001</v>
      </c>
      <c r="VY34">
        <v>3896.0171</v>
      </c>
      <c r="VZ34">
        <v>120.483885</v>
      </c>
      <c r="WA34">
        <v>56.800289999999997</v>
      </c>
      <c r="WB34">
        <v>614.00634500000001</v>
      </c>
      <c r="WC34">
        <v>72.360839999999996</v>
      </c>
      <c r="WD34">
        <v>582.97753</v>
      </c>
      <c r="WE34">
        <v>235.50732500000001</v>
      </c>
      <c r="WF34">
        <v>29.285155</v>
      </c>
      <c r="WG34">
        <v>75.263184999999993</v>
      </c>
      <c r="WH34">
        <v>6081.6405000000004</v>
      </c>
      <c r="WI34">
        <v>319.97558500000002</v>
      </c>
      <c r="WJ34">
        <v>1963.6753000000001</v>
      </c>
      <c r="WK34">
        <v>95.909665000000004</v>
      </c>
      <c r="WL34">
        <v>79.942869999999999</v>
      </c>
      <c r="WM34">
        <v>24.39209</v>
      </c>
      <c r="WN34">
        <v>82.606444999999994</v>
      </c>
      <c r="WO34">
        <v>130.10254</v>
      </c>
      <c r="WP34">
        <v>223.08837500000001</v>
      </c>
      <c r="WQ34">
        <v>6572.8235000000004</v>
      </c>
      <c r="WR34">
        <v>13.198729999999999</v>
      </c>
      <c r="WS34">
        <v>13.683590000000001</v>
      </c>
      <c r="WT34">
        <v>15903.48138161375</v>
      </c>
      <c r="WU34">
        <v>16603.911656729149</v>
      </c>
      <c r="WV34">
        <v>1.0939456304766451</v>
      </c>
      <c r="WW34">
        <v>14511.782668038049</v>
      </c>
      <c r="WX34">
        <v>12381.3432291721</v>
      </c>
      <c r="WY34">
        <v>5.1671591664780401</v>
      </c>
      <c r="WZ34">
        <v>167114.99765192851</v>
      </c>
      <c r="XA34">
        <v>211842.17409701951</v>
      </c>
      <c r="XB34">
        <v>150180.95721435611</v>
      </c>
      <c r="XC34">
        <v>160726.55689413191</v>
      </c>
      <c r="XD34">
        <v>206050.82094166501</v>
      </c>
      <c r="XE34">
        <v>190789.21968229051</v>
      </c>
      <c r="XF34">
        <v>2662.921482993565</v>
      </c>
      <c r="XG34">
        <v>118276.46833671319</v>
      </c>
      <c r="XH34">
        <v>149747.4630500463</v>
      </c>
      <c r="XI34">
        <v>133486.38226099481</v>
      </c>
      <c r="XJ34">
        <v>102</v>
      </c>
    </row>
    <row r="35" spans="1:635" x14ac:dyDescent="0.2">
      <c r="A35" t="s">
        <v>662</v>
      </c>
      <c r="B35" t="s">
        <v>635</v>
      </c>
      <c r="C35" t="s">
        <v>633</v>
      </c>
      <c r="D35" t="s">
        <v>634</v>
      </c>
      <c r="E35">
        <v>8515.3033500000001</v>
      </c>
      <c r="F35">
        <v>8401.2566999999999</v>
      </c>
      <c r="G35">
        <v>7872.3442500000001</v>
      </c>
      <c r="H35">
        <v>9301.5289999999986</v>
      </c>
      <c r="I35">
        <v>7730.1288999999997</v>
      </c>
      <c r="J35">
        <v>5620.9155000000001</v>
      </c>
      <c r="K35">
        <v>7744.4809999999998</v>
      </c>
      <c r="L35">
        <v>7225.6927999999998</v>
      </c>
      <c r="M35">
        <v>7113.5361499999999</v>
      </c>
      <c r="N35">
        <v>2785.2685499999998</v>
      </c>
      <c r="O35">
        <v>3500.9599499999999</v>
      </c>
      <c r="P35">
        <v>58.760739999999998</v>
      </c>
      <c r="Q35">
        <v>5445.3084999999992</v>
      </c>
      <c r="R35">
        <v>795.22852999999998</v>
      </c>
      <c r="S35">
        <v>8871.5079999999998</v>
      </c>
      <c r="T35">
        <v>346.63476500000002</v>
      </c>
      <c r="U35">
        <v>1335.24415</v>
      </c>
      <c r="V35">
        <v>50.864260000000002</v>
      </c>
      <c r="W35">
        <v>4274.8677500000003</v>
      </c>
      <c r="X35">
        <v>452.57031000000001</v>
      </c>
      <c r="Y35">
        <v>28.041989999999998</v>
      </c>
      <c r="Z35">
        <v>377.08789000000002</v>
      </c>
      <c r="AA35">
        <v>4947.8808499999996</v>
      </c>
      <c r="AB35">
        <v>1280.45805</v>
      </c>
      <c r="AC35">
        <v>307.25049000000001</v>
      </c>
      <c r="AD35">
        <v>5597.4306500000002</v>
      </c>
      <c r="AE35">
        <v>7845.6925000000001</v>
      </c>
      <c r="AF35">
        <v>254.83007499999999</v>
      </c>
      <c r="AG35">
        <v>26.317875000000001</v>
      </c>
      <c r="AH35">
        <v>3070.3803499999999</v>
      </c>
      <c r="AI35">
        <v>2555.6440499999999</v>
      </c>
      <c r="AJ35">
        <v>5332.9657000000007</v>
      </c>
      <c r="AK35">
        <v>2688.7480500000001</v>
      </c>
      <c r="AL35">
        <v>404.25195500000001</v>
      </c>
      <c r="AM35">
        <v>2581.7647000000002</v>
      </c>
      <c r="AN35">
        <v>1599.91795</v>
      </c>
      <c r="AO35">
        <v>7265.7906499999999</v>
      </c>
      <c r="AP35">
        <v>2865.8579500000001</v>
      </c>
      <c r="AQ35">
        <v>700.18309999999997</v>
      </c>
      <c r="AR35">
        <v>2562.0419999999999</v>
      </c>
      <c r="AS35">
        <v>966.08302000000003</v>
      </c>
      <c r="AT35">
        <v>1085.1347499999999</v>
      </c>
      <c r="AU35">
        <v>3797.5556499999998</v>
      </c>
      <c r="AV35">
        <v>6777.65715</v>
      </c>
      <c r="AW35">
        <v>8414.2442499999997</v>
      </c>
      <c r="AX35">
        <v>12.827145</v>
      </c>
      <c r="AY35">
        <v>14.346679999999999</v>
      </c>
      <c r="AZ35">
        <v>8560.4290000000001</v>
      </c>
      <c r="BB35">
        <v>8558.3829000000005</v>
      </c>
      <c r="BC35">
        <v>7922.3256500000007</v>
      </c>
      <c r="BD35">
        <v>9665.4385000000002</v>
      </c>
      <c r="BE35">
        <v>8279.9097999999994</v>
      </c>
      <c r="BF35">
        <v>5254.6317499999996</v>
      </c>
      <c r="BG35">
        <v>8197.3539999999994</v>
      </c>
      <c r="BH35">
        <v>7267.8349500000004</v>
      </c>
      <c r="BI35">
        <v>7257.67875</v>
      </c>
      <c r="BJ35">
        <v>2654.7548999999999</v>
      </c>
      <c r="BL35">
        <v>2680.4565499999999</v>
      </c>
      <c r="BM35">
        <v>34.389645000000002</v>
      </c>
      <c r="BN35">
        <v>8419.0314999999991</v>
      </c>
      <c r="BO35">
        <v>265.12207000000001</v>
      </c>
      <c r="BP35">
        <v>8409.8755000000001</v>
      </c>
      <c r="BQ35">
        <v>233.95703</v>
      </c>
      <c r="BR35">
        <v>1269.2109</v>
      </c>
      <c r="BS35">
        <v>40.041020000000003</v>
      </c>
      <c r="BT35">
        <v>3900.03665</v>
      </c>
      <c r="BU35">
        <v>468.18115</v>
      </c>
      <c r="BV35">
        <v>23.152345</v>
      </c>
      <c r="BW35">
        <v>313.88085999999998</v>
      </c>
      <c r="BX35">
        <v>4157.4718000000003</v>
      </c>
      <c r="BY35">
        <v>904.20702499999993</v>
      </c>
      <c r="BZ35">
        <v>224.62402499999999</v>
      </c>
      <c r="CA35">
        <v>9098.4039999999986</v>
      </c>
      <c r="CB35">
        <v>7271.5372000000007</v>
      </c>
      <c r="CC35">
        <v>166.25586000000001</v>
      </c>
      <c r="CD35">
        <v>22.142575000000001</v>
      </c>
      <c r="CE35">
        <v>2812.84375</v>
      </c>
      <c r="CF35">
        <v>2657.0625</v>
      </c>
      <c r="CG35">
        <v>4835.6768499999998</v>
      </c>
      <c r="CH35">
        <v>1746.78955</v>
      </c>
      <c r="CI35">
        <v>311.54395</v>
      </c>
      <c r="CJ35">
        <v>2698.6357499999999</v>
      </c>
      <c r="CK35">
        <v>1323.8462</v>
      </c>
      <c r="CL35">
        <v>6823.6630999999998</v>
      </c>
      <c r="CM35">
        <v>2161.1631000000002</v>
      </c>
      <c r="CN35">
        <v>147.83984000000001</v>
      </c>
      <c r="CO35">
        <v>2139.4238500000001</v>
      </c>
      <c r="CP35">
        <v>761.94630000000006</v>
      </c>
      <c r="CQ35">
        <v>1331.1718499999999</v>
      </c>
      <c r="CR35">
        <v>3030.7724499999999</v>
      </c>
      <c r="CS35">
        <v>6958.4096499999996</v>
      </c>
      <c r="CT35">
        <v>8184.5123000000003</v>
      </c>
      <c r="CU35">
        <v>13.05664</v>
      </c>
      <c r="CV35">
        <v>14.039065000000001</v>
      </c>
      <c r="CW35">
        <v>306.47851500000002</v>
      </c>
      <c r="CX35">
        <v>296.79736500000001</v>
      </c>
      <c r="CY35">
        <v>294.33691499999998</v>
      </c>
      <c r="CZ35">
        <v>440.08301</v>
      </c>
      <c r="DA35">
        <v>291.65235000000001</v>
      </c>
      <c r="DB35">
        <v>86.304685000000006</v>
      </c>
      <c r="DC35">
        <v>323.18504999999999</v>
      </c>
      <c r="DD35">
        <v>272.35840000000002</v>
      </c>
      <c r="DE35">
        <v>230.75</v>
      </c>
      <c r="DF35">
        <v>29.517575000000001</v>
      </c>
      <c r="DG35">
        <v>90.030275000000003</v>
      </c>
      <c r="DH35">
        <v>19.475584999999999</v>
      </c>
      <c r="DI35">
        <v>48.799804999999999</v>
      </c>
      <c r="DJ35">
        <v>153.44628499999999</v>
      </c>
      <c r="DK35">
        <v>412.83494999999999</v>
      </c>
      <c r="DL35">
        <v>125.931645</v>
      </c>
      <c r="DM35">
        <v>30.568850000000001</v>
      </c>
      <c r="DN35">
        <v>29.335450000000002</v>
      </c>
      <c r="DO35">
        <v>179.71142499999999</v>
      </c>
      <c r="DP35">
        <v>15.70801</v>
      </c>
      <c r="DQ35">
        <v>17.39697</v>
      </c>
      <c r="DR35">
        <v>18.392579999999999</v>
      </c>
      <c r="DS35">
        <v>505.59814499999999</v>
      </c>
      <c r="DT35">
        <v>18.412109999999998</v>
      </c>
      <c r="DU35">
        <v>24.179195</v>
      </c>
      <c r="DV35">
        <v>35.28125</v>
      </c>
      <c r="DW35">
        <v>420.44482499999998</v>
      </c>
      <c r="DX35">
        <v>25.818359999999998</v>
      </c>
      <c r="DY35">
        <v>16.427734999999998</v>
      </c>
      <c r="DZ35">
        <v>88.23096000000001</v>
      </c>
      <c r="EA35">
        <v>30.088380000000001</v>
      </c>
      <c r="EB35">
        <v>134.68555000000001</v>
      </c>
      <c r="EC35">
        <v>480.52539000000002</v>
      </c>
      <c r="ED35">
        <v>20.24512</v>
      </c>
      <c r="EE35">
        <v>50.191405000000003</v>
      </c>
      <c r="EF35">
        <v>36.274900000000002</v>
      </c>
      <c r="EG35">
        <v>207.38916</v>
      </c>
      <c r="EH35">
        <v>72.513675000000006</v>
      </c>
      <c r="EI35">
        <v>211.94336000000001</v>
      </c>
      <c r="EJ35">
        <v>43.438479999999998</v>
      </c>
      <c r="EK35">
        <v>19.009274999999999</v>
      </c>
      <c r="EL35">
        <v>14.350095</v>
      </c>
      <c r="EM35">
        <v>76.377440000000007</v>
      </c>
      <c r="EN35">
        <v>187.501465</v>
      </c>
      <c r="EO35">
        <v>1086.9707000000001</v>
      </c>
      <c r="EP35">
        <v>10.6709</v>
      </c>
      <c r="EQ35">
        <v>12.910640000000001</v>
      </c>
      <c r="ER35">
        <v>20.67285</v>
      </c>
      <c r="ES35">
        <v>19.42041</v>
      </c>
      <c r="ET35">
        <v>20.944825000000002</v>
      </c>
      <c r="EU35">
        <v>25.058105000000001</v>
      </c>
      <c r="EV35">
        <v>19.79785</v>
      </c>
      <c r="EW35">
        <v>24.834959999999999</v>
      </c>
      <c r="EX35">
        <v>20.515625</v>
      </c>
      <c r="EY35">
        <v>23.977049999999998</v>
      </c>
      <c r="EZ35">
        <v>17.638670000000001</v>
      </c>
      <c r="FA35">
        <v>11.956054999999999</v>
      </c>
      <c r="FB35">
        <v>23.100100000000001</v>
      </c>
      <c r="FC35">
        <v>16.516110000000001</v>
      </c>
      <c r="FD35">
        <v>17.124025</v>
      </c>
      <c r="FE35">
        <v>16.940915</v>
      </c>
      <c r="FF35">
        <v>29.802734999999998</v>
      </c>
      <c r="FG35">
        <v>13.996095</v>
      </c>
      <c r="FH35">
        <v>27.246095</v>
      </c>
      <c r="FI35">
        <v>27.52881</v>
      </c>
      <c r="FJ35">
        <v>33.710940000000001</v>
      </c>
      <c r="FK35">
        <v>14.495115</v>
      </c>
      <c r="FL35">
        <v>15.072755000000001</v>
      </c>
      <c r="FM35">
        <v>18.994140000000002</v>
      </c>
      <c r="FN35">
        <v>21.972169999999998</v>
      </c>
      <c r="FO35">
        <v>16.021484999999998</v>
      </c>
      <c r="FP35">
        <v>26.395019999999999</v>
      </c>
      <c r="FQ35">
        <v>22.101559999999999</v>
      </c>
      <c r="FR35">
        <v>45.099609999999998</v>
      </c>
      <c r="FS35">
        <v>17.863285000000001</v>
      </c>
      <c r="FT35">
        <v>16.38965</v>
      </c>
      <c r="FU35">
        <v>24.9834</v>
      </c>
      <c r="FV35">
        <v>17.505369999999999</v>
      </c>
      <c r="FW35">
        <v>27.828125</v>
      </c>
      <c r="FX35">
        <v>23.396975000000001</v>
      </c>
      <c r="FY35">
        <v>16.3125</v>
      </c>
      <c r="FZ35">
        <v>14.759765</v>
      </c>
      <c r="GA35">
        <v>29.693850000000001</v>
      </c>
      <c r="GB35">
        <v>22.001465</v>
      </c>
      <c r="GC35">
        <v>25.649415000000001</v>
      </c>
      <c r="GD35">
        <v>16.850100000000001</v>
      </c>
      <c r="GE35">
        <v>24.5791</v>
      </c>
      <c r="GF35">
        <v>17.03369</v>
      </c>
      <c r="GG35">
        <v>13.8584</v>
      </c>
      <c r="GH35">
        <v>19.065429999999999</v>
      </c>
      <c r="GI35">
        <v>21.227535</v>
      </c>
      <c r="GJ35">
        <v>117.49657999999999</v>
      </c>
      <c r="GK35">
        <v>10.59863</v>
      </c>
      <c r="GL35">
        <v>13.057615</v>
      </c>
      <c r="GM35">
        <v>1797.36815</v>
      </c>
      <c r="GN35">
        <v>2164.9335999999998</v>
      </c>
      <c r="GO35">
        <v>1826.9511500000001</v>
      </c>
      <c r="GP35">
        <v>2475.4677999999999</v>
      </c>
      <c r="GQ35">
        <v>1132.80565</v>
      </c>
      <c r="GR35">
        <v>527.53125</v>
      </c>
      <c r="GS35">
        <v>2060.9130500000001</v>
      </c>
      <c r="GT35">
        <v>864.99462000000005</v>
      </c>
      <c r="GU35">
        <v>820.58349999999996</v>
      </c>
      <c r="GV35">
        <v>319.57128999999998</v>
      </c>
      <c r="GW35">
        <v>618.69335999999998</v>
      </c>
      <c r="GX35">
        <v>19.527345</v>
      </c>
      <c r="GY35">
        <v>17.909669999999998</v>
      </c>
      <c r="GZ35">
        <v>22.571774999999999</v>
      </c>
      <c r="HA35">
        <v>909.56349999999998</v>
      </c>
      <c r="HB35">
        <v>14.414065000000001</v>
      </c>
      <c r="HC35">
        <v>142.64013499999999</v>
      </c>
      <c r="HD35">
        <v>33.464844999999997</v>
      </c>
      <c r="HE35">
        <v>670.36328499999991</v>
      </c>
      <c r="HF35">
        <v>14.313475</v>
      </c>
      <c r="HG35">
        <v>16.604980000000001</v>
      </c>
      <c r="HH35">
        <v>17.751954999999999</v>
      </c>
      <c r="HI35">
        <v>585.21728499999995</v>
      </c>
      <c r="HJ35">
        <v>86.858400000000003</v>
      </c>
      <c r="HK35">
        <v>70.022459999999995</v>
      </c>
      <c r="HL35">
        <v>21.213380000000001</v>
      </c>
      <c r="HM35">
        <v>676.75829999999996</v>
      </c>
      <c r="HN35">
        <v>19.344725</v>
      </c>
      <c r="HO35">
        <v>18.541989999999998</v>
      </c>
      <c r="HP35">
        <v>510.02148999999997</v>
      </c>
      <c r="HQ35">
        <v>266.34912500000002</v>
      </c>
      <c r="HR35">
        <v>540.41015000000004</v>
      </c>
      <c r="HS35">
        <v>39.480469999999997</v>
      </c>
      <c r="HT35">
        <v>18.237304999999999</v>
      </c>
      <c r="HU35">
        <v>139.92871</v>
      </c>
      <c r="HV35">
        <v>254.22363000000001</v>
      </c>
      <c r="HW35">
        <v>1400.5405499999999</v>
      </c>
      <c r="HX35">
        <v>382.56054999999998</v>
      </c>
      <c r="HY35">
        <v>27.48291</v>
      </c>
      <c r="HZ35">
        <v>536.41503999999998</v>
      </c>
      <c r="IA35">
        <v>108.91406499999999</v>
      </c>
      <c r="IB35">
        <v>14.805175</v>
      </c>
      <c r="IC35">
        <v>682.81979999999999</v>
      </c>
      <c r="ID35">
        <v>927.51125000000002</v>
      </c>
      <c r="IE35">
        <v>1245.9467999999999</v>
      </c>
      <c r="IF35">
        <v>11.058595</v>
      </c>
      <c r="IG35">
        <v>12.220705000000001</v>
      </c>
      <c r="IH35">
        <v>1051.38185</v>
      </c>
      <c r="II35">
        <v>1014.85595</v>
      </c>
      <c r="IJ35">
        <v>912.22654999999997</v>
      </c>
      <c r="IK35">
        <v>1076.13625</v>
      </c>
      <c r="IL35">
        <v>1365.86815</v>
      </c>
      <c r="IM35">
        <v>850.76465000000007</v>
      </c>
      <c r="IN35">
        <v>1057.73145</v>
      </c>
      <c r="IO35">
        <v>732.39599999999996</v>
      </c>
      <c r="IP35">
        <v>1077.3373999999999</v>
      </c>
      <c r="IQ35">
        <v>722.79101500000002</v>
      </c>
      <c r="IR35">
        <v>642.83789999999999</v>
      </c>
      <c r="IS35">
        <v>20.101075000000002</v>
      </c>
      <c r="IT35">
        <v>194.81592000000001</v>
      </c>
      <c r="IU35">
        <v>131.954105</v>
      </c>
      <c r="IV35">
        <v>1552.90725</v>
      </c>
      <c r="IW35">
        <v>38.996094999999997</v>
      </c>
      <c r="IX35">
        <v>395.48047000000003</v>
      </c>
      <c r="IY35">
        <v>40.192385000000002</v>
      </c>
      <c r="IZ35">
        <v>1207.7046</v>
      </c>
      <c r="JA35">
        <v>17.529299999999999</v>
      </c>
      <c r="JB35">
        <v>16.054690000000001</v>
      </c>
      <c r="JC35">
        <v>22.887695000000001</v>
      </c>
      <c r="JD35">
        <v>403.47852</v>
      </c>
      <c r="JE35">
        <v>38.315914999999997</v>
      </c>
      <c r="JF35">
        <v>125.42968500000001</v>
      </c>
      <c r="JG35">
        <v>74.261229999999998</v>
      </c>
      <c r="JH35">
        <v>1159.7568000000001</v>
      </c>
      <c r="JI35">
        <v>149.89648500000001</v>
      </c>
      <c r="JJ35">
        <v>20.004885000000002</v>
      </c>
      <c r="JK35">
        <v>700.29393000000005</v>
      </c>
      <c r="JL35">
        <v>571.86131999999998</v>
      </c>
      <c r="JM35">
        <v>679.92285500000003</v>
      </c>
      <c r="JN35">
        <v>278.90820000000002</v>
      </c>
      <c r="JO35">
        <v>21.405275</v>
      </c>
      <c r="JP35">
        <v>570.35839999999996</v>
      </c>
      <c r="JQ35">
        <v>450.50634500000001</v>
      </c>
      <c r="JR35">
        <v>925.74267499999996</v>
      </c>
      <c r="JS35">
        <v>735.015625</v>
      </c>
      <c r="JT35">
        <v>172.07471000000001</v>
      </c>
      <c r="JU35">
        <v>583.865725</v>
      </c>
      <c r="JV35">
        <v>85.157224999999997</v>
      </c>
      <c r="JW35">
        <v>21.5625</v>
      </c>
      <c r="JX35">
        <v>696.51562999999999</v>
      </c>
      <c r="JY35">
        <v>661.49509999999998</v>
      </c>
      <c r="JZ35">
        <v>2147.8978999999999</v>
      </c>
      <c r="KA35">
        <v>11.78125</v>
      </c>
      <c r="KB35">
        <v>13.085934999999999</v>
      </c>
      <c r="KC35">
        <v>44.239260000000002</v>
      </c>
      <c r="KD35">
        <v>42.894534999999998</v>
      </c>
      <c r="KE35">
        <v>35.456054999999999</v>
      </c>
      <c r="KF35">
        <v>49.469239999999999</v>
      </c>
      <c r="KG35">
        <v>100.41992</v>
      </c>
      <c r="KH35">
        <v>50.343260000000001</v>
      </c>
      <c r="KI35">
        <v>43.490234999999998</v>
      </c>
      <c r="KJ35">
        <v>35.269039999999997</v>
      </c>
      <c r="KK35">
        <v>55.042479999999998</v>
      </c>
      <c r="KL35">
        <v>30.695799999999998</v>
      </c>
      <c r="KM35">
        <v>48.091794999999998</v>
      </c>
      <c r="KN35">
        <v>18.208984999999998</v>
      </c>
      <c r="KO35">
        <v>18.520505</v>
      </c>
      <c r="KP35">
        <v>29.871089999999999</v>
      </c>
      <c r="KQ35">
        <v>162.73730499999999</v>
      </c>
      <c r="KR35">
        <v>18.465335</v>
      </c>
      <c r="KS35">
        <v>29.799804999999999</v>
      </c>
      <c r="KT35">
        <v>28.899415000000001</v>
      </c>
      <c r="KU35">
        <v>167.52588</v>
      </c>
      <c r="KV35">
        <v>15.727055</v>
      </c>
      <c r="KW35">
        <v>16.38184</v>
      </c>
      <c r="KX35">
        <v>18.08887</v>
      </c>
      <c r="KY35">
        <v>39.837890000000002</v>
      </c>
      <c r="KZ35">
        <v>15.007325</v>
      </c>
      <c r="LA35">
        <v>28.18066</v>
      </c>
      <c r="LB35">
        <v>21.87988</v>
      </c>
      <c r="LC35">
        <v>141.501465</v>
      </c>
      <c r="LD35">
        <v>30.358885000000001</v>
      </c>
      <c r="LE35">
        <v>18.200685</v>
      </c>
      <c r="LF35">
        <v>54.864255</v>
      </c>
      <c r="LG35">
        <v>25.757809999999999</v>
      </c>
      <c r="LH35">
        <v>43.529790000000013</v>
      </c>
      <c r="LI35">
        <v>40.419435</v>
      </c>
      <c r="LJ35">
        <v>18.263185</v>
      </c>
      <c r="LK35">
        <v>21.5</v>
      </c>
      <c r="LL35">
        <v>35.087890000000002</v>
      </c>
      <c r="LM35">
        <v>37.726565000000001</v>
      </c>
      <c r="LN35">
        <v>92.692385000000002</v>
      </c>
      <c r="LO35">
        <v>25.701170000000001</v>
      </c>
      <c r="LP35">
        <v>35.110840000000003</v>
      </c>
      <c r="LQ35">
        <v>17.470704999999999</v>
      </c>
      <c r="LR35">
        <v>14.033200000000001</v>
      </c>
      <c r="LS35">
        <v>28.655270000000002</v>
      </c>
      <c r="LT35">
        <v>26.797360000000001</v>
      </c>
      <c r="LU35">
        <v>467.14111000000003</v>
      </c>
      <c r="LV35">
        <v>10.686035</v>
      </c>
      <c r="LW35">
        <v>13.378909999999999</v>
      </c>
      <c r="LX35">
        <v>59.895020000000002</v>
      </c>
      <c r="LY35">
        <v>87.077150000000003</v>
      </c>
      <c r="LZ35">
        <v>68.684574999999995</v>
      </c>
      <c r="MA35">
        <v>105.905275</v>
      </c>
      <c r="MB35">
        <v>79.864255</v>
      </c>
      <c r="MC35">
        <v>46.087400000000002</v>
      </c>
      <c r="MD35">
        <v>79.378420000000006</v>
      </c>
      <c r="ME35">
        <v>61.566405000000003</v>
      </c>
      <c r="MF35">
        <v>44.208494999999999</v>
      </c>
      <c r="MG35">
        <v>43.235840000000003</v>
      </c>
      <c r="MH35">
        <v>57.091799999999999</v>
      </c>
      <c r="MI35">
        <v>29.869140000000002</v>
      </c>
      <c r="MJ35">
        <v>48.168945000000001</v>
      </c>
      <c r="MK35">
        <v>87.942869999999999</v>
      </c>
      <c r="ML35">
        <v>111.276855</v>
      </c>
      <c r="MM35">
        <v>38.974609999999998</v>
      </c>
      <c r="MN35">
        <v>46.346679999999999</v>
      </c>
      <c r="MO35">
        <v>31.666015000000002</v>
      </c>
      <c r="MP35">
        <v>122.65380500000001</v>
      </c>
      <c r="MQ35">
        <v>20.03369</v>
      </c>
      <c r="MR35">
        <v>18.58203</v>
      </c>
      <c r="MS35">
        <v>23.714355000000001</v>
      </c>
      <c r="MT35">
        <v>80.476074999999994</v>
      </c>
      <c r="MU35">
        <v>28.16357</v>
      </c>
      <c r="MV35">
        <v>35.593260000000001</v>
      </c>
      <c r="MW35">
        <v>66.312989999999999</v>
      </c>
      <c r="MX35">
        <v>130.09912</v>
      </c>
      <c r="MY35">
        <v>125.853515</v>
      </c>
      <c r="MZ35">
        <v>24.252445000000002</v>
      </c>
      <c r="NA35">
        <v>112.07959</v>
      </c>
      <c r="NB35">
        <v>38.609375</v>
      </c>
      <c r="NC35">
        <v>60.289065000000001</v>
      </c>
      <c r="ND35">
        <v>77.991215000000011</v>
      </c>
      <c r="NE35">
        <v>21.788084999999999</v>
      </c>
      <c r="NF35">
        <v>89.982425000000006</v>
      </c>
      <c r="NG35">
        <v>52.697755000000001</v>
      </c>
      <c r="NH35">
        <v>56.909179999999999</v>
      </c>
      <c r="NI35">
        <v>174.92773500000001</v>
      </c>
      <c r="NJ35">
        <v>213.475585</v>
      </c>
      <c r="NK35">
        <v>41.130369999999999</v>
      </c>
      <c r="NL35">
        <v>21.317385000000002</v>
      </c>
      <c r="NM35">
        <v>32.900880000000001</v>
      </c>
      <c r="NN35">
        <v>45.732424999999999</v>
      </c>
      <c r="NO35">
        <v>41.646970000000003</v>
      </c>
      <c r="NP35">
        <v>280.61133000000001</v>
      </c>
      <c r="NQ35">
        <v>14.689455000000001</v>
      </c>
      <c r="NR35">
        <v>13.584960000000001</v>
      </c>
      <c r="NS35">
        <v>5331.5169999999998</v>
      </c>
      <c r="NT35">
        <v>5251.7977499999997</v>
      </c>
      <c r="NU35">
        <v>5396.8458000000001</v>
      </c>
      <c r="NV35">
        <v>6244.1446500000002</v>
      </c>
      <c r="NW35">
        <v>4471.1615000000002</v>
      </c>
      <c r="NX35">
        <v>4134.9373999999998</v>
      </c>
      <c r="NY35">
        <v>5575.1616999999997</v>
      </c>
      <c r="NZ35">
        <v>4790.3271999999997</v>
      </c>
      <c r="OA35">
        <v>4612.7890499999994</v>
      </c>
      <c r="OB35">
        <v>915.93652999999995</v>
      </c>
      <c r="OC35">
        <v>2624.7460999999998</v>
      </c>
      <c r="OD35">
        <v>25.874025</v>
      </c>
      <c r="OE35">
        <v>3429.6118000000001</v>
      </c>
      <c r="OF35">
        <v>290.02636999999999</v>
      </c>
      <c r="OG35">
        <v>4592.0005000000001</v>
      </c>
      <c r="OH35">
        <v>181.15429499999999</v>
      </c>
      <c r="OI35">
        <v>305.95409999999998</v>
      </c>
      <c r="OJ35">
        <v>29.964355000000001</v>
      </c>
      <c r="OK35">
        <v>2345.3252499999999</v>
      </c>
      <c r="OL35">
        <v>30.39453</v>
      </c>
      <c r="OM35">
        <v>19.373535</v>
      </c>
      <c r="ON35">
        <v>29.550785000000001</v>
      </c>
      <c r="OO35">
        <v>3172.6127999999999</v>
      </c>
      <c r="OP35">
        <v>430.91797500000001</v>
      </c>
      <c r="OQ35">
        <v>31.874510000000001</v>
      </c>
      <c r="OR35">
        <v>3568.2440999999999</v>
      </c>
      <c r="OS35">
        <v>4186.4613499999996</v>
      </c>
      <c r="OT35">
        <v>44.581054999999999</v>
      </c>
      <c r="OU35">
        <v>27.211915000000001</v>
      </c>
      <c r="OV35">
        <v>2373.7593000000002</v>
      </c>
      <c r="OW35">
        <v>801.87795000000006</v>
      </c>
      <c r="OX35">
        <v>3785.1747999999998</v>
      </c>
      <c r="OY35">
        <v>1746.1152500000001</v>
      </c>
      <c r="OZ35">
        <v>32.741700000000002</v>
      </c>
      <c r="PA35">
        <v>716.16503</v>
      </c>
      <c r="PB35">
        <v>1089.50245</v>
      </c>
      <c r="PC35">
        <v>3988.0488500000001</v>
      </c>
      <c r="PD35">
        <v>1887.22705</v>
      </c>
      <c r="PE35">
        <v>240.97119000000001</v>
      </c>
      <c r="PF35">
        <v>836.77637000000004</v>
      </c>
      <c r="PG35">
        <v>111.260255</v>
      </c>
      <c r="PH35">
        <v>189.812985</v>
      </c>
      <c r="PI35">
        <v>2396.3833500000001</v>
      </c>
      <c r="PJ35">
        <v>4862.7476500000002</v>
      </c>
      <c r="PK35">
        <v>4805.9393500000006</v>
      </c>
      <c r="PL35">
        <v>13.45801</v>
      </c>
      <c r="PM35">
        <v>13.518554999999999</v>
      </c>
      <c r="PN35">
        <v>4353.3618500000002</v>
      </c>
      <c r="PO35">
        <v>4408.1250499999996</v>
      </c>
      <c r="PP35">
        <v>5595.5278500000004</v>
      </c>
      <c r="PQ35">
        <v>5108.9844999999996</v>
      </c>
      <c r="PR35">
        <v>3998.94715</v>
      </c>
      <c r="PS35">
        <v>3379.5391</v>
      </c>
      <c r="PT35">
        <v>4074.6666</v>
      </c>
      <c r="PU35">
        <v>5010.982</v>
      </c>
      <c r="PV35">
        <v>3504.7959000000001</v>
      </c>
      <c r="PW35">
        <v>251.56152</v>
      </c>
      <c r="PX35">
        <v>1234.1034999999999</v>
      </c>
      <c r="PY35">
        <v>21.549804999999999</v>
      </c>
      <c r="PZ35">
        <v>3004.9872500000001</v>
      </c>
      <c r="QA35">
        <v>53.914550000000013</v>
      </c>
      <c r="QB35">
        <v>3694.3364499999998</v>
      </c>
      <c r="QC35">
        <v>34.760745</v>
      </c>
      <c r="QD35">
        <v>68.561525000000003</v>
      </c>
      <c r="QE35">
        <v>30.372070000000001</v>
      </c>
      <c r="QF35">
        <v>2144.3349499999999</v>
      </c>
      <c r="QG35">
        <v>15.633789999999999</v>
      </c>
      <c r="QH35">
        <v>18.127445000000002</v>
      </c>
      <c r="QI35">
        <v>20.698734999999999</v>
      </c>
      <c r="QJ35">
        <v>1124.9599499999999</v>
      </c>
      <c r="QK35">
        <v>63.3125</v>
      </c>
      <c r="QL35">
        <v>27.471195000000002</v>
      </c>
      <c r="QM35">
        <v>3353.9648499999998</v>
      </c>
      <c r="QN35">
        <v>4765.2631499999998</v>
      </c>
      <c r="QO35">
        <v>27.369630000000001</v>
      </c>
      <c r="QP35">
        <v>20.508785</v>
      </c>
      <c r="QQ35">
        <v>1127.0835</v>
      </c>
      <c r="QR35">
        <v>329.35156000000001</v>
      </c>
      <c r="QS35">
        <v>3391.2129</v>
      </c>
      <c r="QT35">
        <v>400.26465000000002</v>
      </c>
      <c r="QU35">
        <v>20.397950000000002</v>
      </c>
      <c r="QV35">
        <v>73.561039999999991</v>
      </c>
      <c r="QW35">
        <v>268.53075999999999</v>
      </c>
      <c r="QX35">
        <v>3884.7627000000002</v>
      </c>
      <c r="QY35">
        <v>1756.9917</v>
      </c>
      <c r="QZ35">
        <v>59.502445000000002</v>
      </c>
      <c r="RA35">
        <v>277.47753999999998</v>
      </c>
      <c r="RB35">
        <v>36.009765000000002</v>
      </c>
      <c r="RC35">
        <v>31.363769999999999</v>
      </c>
      <c r="RD35">
        <v>829.05858499999999</v>
      </c>
      <c r="RE35">
        <v>4641.7978000000003</v>
      </c>
      <c r="RF35">
        <v>5016.9199500000004</v>
      </c>
      <c r="RG35">
        <v>12.987795</v>
      </c>
      <c r="RH35">
        <v>13.392575000000001</v>
      </c>
      <c r="RI35">
        <v>5077.0015000000003</v>
      </c>
      <c r="RJ35">
        <v>5624.8554999999997</v>
      </c>
      <c r="RK35">
        <v>5639.89365</v>
      </c>
      <c r="RL35">
        <v>6699.5087999999996</v>
      </c>
      <c r="RM35">
        <v>4934.5307000000003</v>
      </c>
      <c r="RN35">
        <v>4535.4809500000001</v>
      </c>
      <c r="RO35">
        <v>6405.3837999999996</v>
      </c>
      <c r="RP35">
        <v>6323.34285</v>
      </c>
      <c r="RQ35">
        <v>5568.5205000000014</v>
      </c>
      <c r="RR35">
        <v>2260.2163</v>
      </c>
      <c r="RS35">
        <v>3569.3267000000001</v>
      </c>
      <c r="RT35">
        <v>25.952635000000001</v>
      </c>
      <c r="RU35">
        <v>4879.5567499999997</v>
      </c>
      <c r="RV35">
        <v>184.27295000000001</v>
      </c>
      <c r="RW35">
        <v>6157.1234999999997</v>
      </c>
      <c r="RX35">
        <v>85.776854999999998</v>
      </c>
      <c r="RY35">
        <v>933.63868000000002</v>
      </c>
      <c r="RZ35">
        <v>31.254885000000002</v>
      </c>
      <c r="SA35">
        <v>3679.5981999999999</v>
      </c>
      <c r="SB35">
        <v>180.67920000000001</v>
      </c>
      <c r="SC35">
        <v>15.882809999999999</v>
      </c>
      <c r="SD35">
        <v>201.26416</v>
      </c>
      <c r="SE35">
        <v>3231.2676000000001</v>
      </c>
      <c r="SF35">
        <v>2712.9780000000001</v>
      </c>
      <c r="SG35">
        <v>49.759275000000002</v>
      </c>
      <c r="SH35">
        <v>4287.2637000000004</v>
      </c>
      <c r="SI35">
        <v>5504.8256999999994</v>
      </c>
      <c r="SJ35">
        <v>58.78369</v>
      </c>
      <c r="SK35">
        <v>25.194334999999999</v>
      </c>
      <c r="SL35">
        <v>2742.58205</v>
      </c>
      <c r="SM35">
        <v>2249.25245</v>
      </c>
      <c r="SN35">
        <v>5353.6424999999999</v>
      </c>
      <c r="SO35">
        <v>1418.77685</v>
      </c>
      <c r="SP35">
        <v>186.46875</v>
      </c>
      <c r="SQ35">
        <v>1125.6220499999999</v>
      </c>
      <c r="SR35">
        <v>812.40477499999997</v>
      </c>
      <c r="SS35">
        <v>5706.6445000000003</v>
      </c>
      <c r="ST35">
        <v>2971.3197500000001</v>
      </c>
      <c r="SU35">
        <v>267.13574</v>
      </c>
      <c r="SV35">
        <v>1858.08545</v>
      </c>
      <c r="SW35">
        <v>426.27733999999998</v>
      </c>
      <c r="SX35">
        <v>695.62695000000008</v>
      </c>
      <c r="SY35">
        <v>2332.3251500000001</v>
      </c>
      <c r="SZ35">
        <v>5915.3071</v>
      </c>
      <c r="TA35">
        <v>6503.9159999999993</v>
      </c>
      <c r="TB35">
        <v>13.609375</v>
      </c>
      <c r="TC35">
        <v>16.714845</v>
      </c>
      <c r="TD35">
        <v>4518.4448499999999</v>
      </c>
      <c r="TE35">
        <v>3919.1322</v>
      </c>
      <c r="TF35">
        <v>4730.0889000000006</v>
      </c>
      <c r="TG35">
        <v>4750.7954</v>
      </c>
      <c r="TH35">
        <v>3601.2212</v>
      </c>
      <c r="TI35">
        <v>3276.4111499999999</v>
      </c>
      <c r="TJ35">
        <v>4064.6694499999999</v>
      </c>
      <c r="TK35">
        <v>4674.3487500000001</v>
      </c>
      <c r="TL35">
        <v>3834.1239</v>
      </c>
      <c r="TM35">
        <v>294.11230499999999</v>
      </c>
      <c r="TN35">
        <v>1401.8159000000001</v>
      </c>
      <c r="TO35">
        <v>26.359375</v>
      </c>
      <c r="TP35">
        <v>4984.1362499999996</v>
      </c>
      <c r="TQ35">
        <v>26.932130000000001</v>
      </c>
      <c r="TR35">
        <v>3452.63285</v>
      </c>
      <c r="TS35">
        <v>22.983885000000001</v>
      </c>
      <c r="TT35">
        <v>105.990235</v>
      </c>
      <c r="TU35">
        <v>29.450195000000001</v>
      </c>
      <c r="TV35">
        <v>1942.8144500000001</v>
      </c>
      <c r="TW35">
        <v>63.702145000000002</v>
      </c>
      <c r="TX35">
        <v>16.4541</v>
      </c>
      <c r="TY35">
        <v>32.200195000000001</v>
      </c>
      <c r="TZ35">
        <v>1165.7998</v>
      </c>
      <c r="UA35">
        <v>1053.0126749999999</v>
      </c>
      <c r="UB35">
        <v>29.296880000000002</v>
      </c>
      <c r="UC35">
        <v>4875.0395000000008</v>
      </c>
      <c r="UD35">
        <v>3809.8339999999998</v>
      </c>
      <c r="UE35">
        <v>26.628905</v>
      </c>
      <c r="UF35">
        <v>18.878905</v>
      </c>
      <c r="UG35">
        <v>825.86035500000003</v>
      </c>
      <c r="UH35">
        <v>382.36133000000001</v>
      </c>
      <c r="UI35">
        <v>3171.3256500000002</v>
      </c>
      <c r="UJ35">
        <v>548.259275</v>
      </c>
      <c r="UK35">
        <v>30.09619</v>
      </c>
      <c r="UL35">
        <v>116.70117</v>
      </c>
      <c r="UM35">
        <v>245.45019500000001</v>
      </c>
      <c r="UN35">
        <v>4132.5946999999996</v>
      </c>
      <c r="UO35">
        <v>778.58006499999999</v>
      </c>
      <c r="UP35">
        <v>32.28369</v>
      </c>
      <c r="UQ35">
        <v>429.11426</v>
      </c>
      <c r="UR35">
        <v>47.629395000000002</v>
      </c>
      <c r="US35">
        <v>558.34522500000003</v>
      </c>
      <c r="UT35">
        <v>1172.0297499999999</v>
      </c>
      <c r="UU35">
        <v>5353.5923000000003</v>
      </c>
      <c r="UV35">
        <v>4406.5589999999993</v>
      </c>
      <c r="UW35">
        <v>11.38086</v>
      </c>
      <c r="UX35">
        <v>16.224605</v>
      </c>
      <c r="UY35">
        <v>1398.4775500000001</v>
      </c>
      <c r="UZ35">
        <v>1866.40625</v>
      </c>
      <c r="VA35">
        <v>3418.8403499999999</v>
      </c>
      <c r="VB35">
        <v>2046.3007500000001</v>
      </c>
      <c r="VC35">
        <v>2388.8061499999999</v>
      </c>
      <c r="VD35">
        <v>1656.0302999999999</v>
      </c>
      <c r="VE35">
        <v>2415.3827999999999</v>
      </c>
      <c r="VF35">
        <v>1126.6532999999999</v>
      </c>
      <c r="VG35">
        <v>1277.6675</v>
      </c>
      <c r="VH35">
        <v>621.2373</v>
      </c>
      <c r="VI35">
        <v>1537.6748</v>
      </c>
      <c r="VJ35">
        <v>25.896975000000001</v>
      </c>
      <c r="VK35">
        <v>146.61278999999999</v>
      </c>
      <c r="VL35">
        <v>92.923339999999996</v>
      </c>
      <c r="VM35">
        <v>3179.9018500000002</v>
      </c>
      <c r="VN35">
        <v>25.876950000000001</v>
      </c>
      <c r="VO35">
        <v>356.86962499999998</v>
      </c>
      <c r="VP35">
        <v>34.362304999999999</v>
      </c>
      <c r="VQ35">
        <v>2377.8549499999999</v>
      </c>
      <c r="VR35">
        <v>16.323730000000001</v>
      </c>
      <c r="VS35">
        <v>16.617674999999998</v>
      </c>
      <c r="VT35">
        <v>18.962890000000002</v>
      </c>
      <c r="VU35">
        <v>423.32274999999998</v>
      </c>
      <c r="VV35">
        <v>30.806645</v>
      </c>
      <c r="VW35">
        <v>72.6875</v>
      </c>
      <c r="VX35">
        <v>48.968260000000001</v>
      </c>
      <c r="VY35">
        <v>4457.2954</v>
      </c>
      <c r="VZ35">
        <v>130.91601499999999</v>
      </c>
      <c r="WA35">
        <v>21.625975</v>
      </c>
      <c r="WB35">
        <v>2185.4198999999999</v>
      </c>
      <c r="WC35">
        <v>668.90527999999995</v>
      </c>
      <c r="WD35">
        <v>1300.4267500000001</v>
      </c>
      <c r="WE35">
        <v>232.19042999999999</v>
      </c>
      <c r="WF35">
        <v>20.097660000000001</v>
      </c>
      <c r="WG35">
        <v>350.29345499999999</v>
      </c>
      <c r="WH35">
        <v>4588.25</v>
      </c>
      <c r="WI35">
        <v>1050.36815</v>
      </c>
      <c r="WJ35">
        <v>2791.0668500000002</v>
      </c>
      <c r="WK35">
        <v>153.64013499999999</v>
      </c>
      <c r="WL35">
        <v>517.61132499999997</v>
      </c>
      <c r="WM35">
        <v>45.940430000000013</v>
      </c>
      <c r="WN35">
        <v>17.469729999999998</v>
      </c>
      <c r="WO35">
        <v>731.05320000000006</v>
      </c>
      <c r="WP35">
        <v>1163.8915999999999</v>
      </c>
      <c r="WQ35">
        <v>7131.6826999999994</v>
      </c>
      <c r="WR35">
        <v>12.511715000000001</v>
      </c>
      <c r="WS35">
        <v>14.385745</v>
      </c>
      <c r="WT35">
        <v>14614.59860053115</v>
      </c>
      <c r="WU35">
        <v>13343.71153817</v>
      </c>
      <c r="WV35">
        <v>1.9591679267196001</v>
      </c>
      <c r="WW35">
        <v>14528.848660573251</v>
      </c>
      <c r="WX35">
        <v>12760.1670214438</v>
      </c>
      <c r="WY35">
        <v>6.2477354636217353</v>
      </c>
      <c r="WZ35">
        <v>310474.13330975262</v>
      </c>
      <c r="XA35">
        <v>329402.74831883633</v>
      </c>
      <c r="XB35">
        <v>279904.2845031895</v>
      </c>
      <c r="XC35">
        <v>285014.47351252282</v>
      </c>
      <c r="XD35">
        <v>311339.74719233043</v>
      </c>
      <c r="XE35">
        <v>292437.07254251349</v>
      </c>
      <c r="XF35">
        <v>3195.5716622759301</v>
      </c>
      <c r="XG35">
        <v>109304.37092262589</v>
      </c>
      <c r="XH35">
        <v>267918.8310538386</v>
      </c>
      <c r="XI35">
        <v>244782.98318034489</v>
      </c>
      <c r="XJ35">
        <v>637</v>
      </c>
    </row>
    <row r="36" spans="1:635" x14ac:dyDescent="0.2">
      <c r="A36" t="s">
        <v>650</v>
      </c>
      <c r="B36" t="s">
        <v>635</v>
      </c>
      <c r="C36" t="s">
        <v>633</v>
      </c>
      <c r="D36" t="s">
        <v>634</v>
      </c>
      <c r="E36">
        <v>6218.0214500000002</v>
      </c>
      <c r="F36">
        <v>5276.1869999999999</v>
      </c>
      <c r="G36">
        <v>5283.1750000000002</v>
      </c>
      <c r="H36">
        <v>5565.3217000000004</v>
      </c>
      <c r="I36">
        <v>5139.0234500000006</v>
      </c>
      <c r="J36">
        <v>3546.7529</v>
      </c>
      <c r="K36">
        <v>5591.4883</v>
      </c>
      <c r="L36">
        <v>4743.6831000000002</v>
      </c>
      <c r="M36">
        <v>5091.6664999999994</v>
      </c>
      <c r="N36">
        <v>1230.38085</v>
      </c>
      <c r="O36">
        <v>2472.3315499999999</v>
      </c>
      <c r="P36">
        <v>75.895505</v>
      </c>
      <c r="Q36">
        <v>6475.7950000000001</v>
      </c>
      <c r="R36">
        <v>537.41502500000001</v>
      </c>
      <c r="S36">
        <v>5126.6826500000006</v>
      </c>
      <c r="T36">
        <v>707.02247499999999</v>
      </c>
      <c r="U36">
        <v>632.20703000000003</v>
      </c>
      <c r="V36">
        <v>42.286619999999999</v>
      </c>
      <c r="W36">
        <v>3179.31835</v>
      </c>
      <c r="X36">
        <v>144.546875</v>
      </c>
      <c r="Y36">
        <v>48.022950000000002</v>
      </c>
      <c r="Z36">
        <v>297.02050000000003</v>
      </c>
      <c r="AA36">
        <v>3418.33545</v>
      </c>
      <c r="AB36">
        <v>2708.21875</v>
      </c>
      <c r="AC36">
        <v>130.764645</v>
      </c>
      <c r="AD36">
        <v>4132.4882500000003</v>
      </c>
      <c r="AE36">
        <v>4422.3899999999994</v>
      </c>
      <c r="AF36">
        <v>713.78661999999997</v>
      </c>
      <c r="AG36">
        <v>130.307615</v>
      </c>
      <c r="AH36">
        <v>2564.3789000000002</v>
      </c>
      <c r="AI36">
        <v>1108.4717000000001</v>
      </c>
      <c r="AJ36">
        <v>3089.56495</v>
      </c>
      <c r="AK36">
        <v>1719.7934499999999</v>
      </c>
      <c r="AL36">
        <v>283.48241999999999</v>
      </c>
      <c r="AM36">
        <v>1843.6880000000001</v>
      </c>
      <c r="AN36">
        <v>922.16699999999992</v>
      </c>
      <c r="AO36">
        <v>5868.9658500000014</v>
      </c>
      <c r="AP36">
        <v>2029.7578000000001</v>
      </c>
      <c r="AQ36">
        <v>269.76172000000003</v>
      </c>
      <c r="AR36">
        <v>1147.3271500000001</v>
      </c>
      <c r="AS36">
        <v>688.03807499999994</v>
      </c>
      <c r="AT36">
        <v>260.72558500000002</v>
      </c>
      <c r="AU36">
        <v>4272.7294999999986</v>
      </c>
      <c r="AV36">
        <v>4247.7910000000002</v>
      </c>
      <c r="AW36">
        <v>5795.3874999999998</v>
      </c>
      <c r="AX36">
        <v>18.058595</v>
      </c>
      <c r="AY36">
        <v>17.728024999999999</v>
      </c>
      <c r="AZ36">
        <v>5558.1620999999996</v>
      </c>
      <c r="BB36">
        <v>5211.3467000000001</v>
      </c>
      <c r="BC36">
        <v>4762.0068000000001</v>
      </c>
      <c r="BD36">
        <v>5926.2723500000002</v>
      </c>
      <c r="BE36">
        <v>4598.5249999999996</v>
      </c>
      <c r="BF36">
        <v>3020.6333500000001</v>
      </c>
      <c r="BG36">
        <v>5307.1084000000001</v>
      </c>
      <c r="BH36">
        <v>4423.1894499999999</v>
      </c>
      <c r="BI36">
        <v>3997.79835</v>
      </c>
      <c r="BJ36">
        <v>951.56882500000006</v>
      </c>
      <c r="BL36">
        <v>1835.9580000000001</v>
      </c>
      <c r="BM36">
        <v>35.049315</v>
      </c>
      <c r="BN36">
        <v>6856.4047</v>
      </c>
      <c r="BO36">
        <v>423.24414000000002</v>
      </c>
      <c r="BP36">
        <v>4700.8769499999999</v>
      </c>
      <c r="BQ36">
        <v>370.95166</v>
      </c>
      <c r="BR36">
        <v>445.41991999999999</v>
      </c>
      <c r="BS36">
        <v>37.187010000000001</v>
      </c>
      <c r="BT36">
        <v>2456.4087</v>
      </c>
      <c r="BU36">
        <v>103.375</v>
      </c>
      <c r="BV36">
        <v>36.051270000000002</v>
      </c>
      <c r="BW36">
        <v>130.34375</v>
      </c>
      <c r="BX36">
        <v>2845.4130500000001</v>
      </c>
      <c r="BY36">
        <v>1340.9375</v>
      </c>
      <c r="BZ36">
        <v>88.553224999999998</v>
      </c>
      <c r="CA36">
        <v>5491.3535000000002</v>
      </c>
      <c r="CB36">
        <v>3821.9090999999999</v>
      </c>
      <c r="CC36">
        <v>827.26565000000005</v>
      </c>
      <c r="CD36">
        <v>25.392579999999999</v>
      </c>
      <c r="CE36">
        <v>1754.8496</v>
      </c>
      <c r="CF36">
        <v>875.59079999999994</v>
      </c>
      <c r="CG36">
        <v>2891.6025500000001</v>
      </c>
      <c r="CH36">
        <v>1435.7592500000001</v>
      </c>
      <c r="CI36">
        <v>155.00781000000001</v>
      </c>
      <c r="CJ36">
        <v>1755.71435</v>
      </c>
      <c r="CK36">
        <v>538.43115</v>
      </c>
      <c r="CL36">
        <v>5201.8208500000001</v>
      </c>
      <c r="CM36">
        <v>1411.59915</v>
      </c>
      <c r="CN36">
        <v>193.92578</v>
      </c>
      <c r="CO36">
        <v>825.22949999999992</v>
      </c>
      <c r="CP36">
        <v>352.59570500000001</v>
      </c>
      <c r="CQ36">
        <v>161.16894500000001</v>
      </c>
      <c r="CR36">
        <v>3186.4404500000001</v>
      </c>
      <c r="CS36">
        <v>3918.35545</v>
      </c>
      <c r="CT36">
        <v>4996.64365</v>
      </c>
      <c r="CU36">
        <v>13.222655</v>
      </c>
      <c r="CV36">
        <v>15.262695000000001</v>
      </c>
      <c r="CW36">
        <v>203.81885500000001</v>
      </c>
      <c r="CX36">
        <v>143.85644500000001</v>
      </c>
      <c r="CY36">
        <v>144.00390999999999</v>
      </c>
      <c r="CZ36">
        <v>201.88476499999999</v>
      </c>
      <c r="DA36">
        <v>154.71337500000001</v>
      </c>
      <c r="DB36">
        <v>68.498044999999991</v>
      </c>
      <c r="DC36">
        <v>163.62206499999999</v>
      </c>
      <c r="DD36">
        <v>107.677735</v>
      </c>
      <c r="DE36">
        <v>102.18555000000001</v>
      </c>
      <c r="DF36">
        <v>18.229489999999998</v>
      </c>
      <c r="DG36">
        <v>58.853999999999999</v>
      </c>
      <c r="DH36">
        <v>29.247070000000001</v>
      </c>
      <c r="DI36">
        <v>78.714844999999997</v>
      </c>
      <c r="DJ36">
        <v>18.909179999999999</v>
      </c>
      <c r="DK36">
        <v>195.60839999999999</v>
      </c>
      <c r="DL36">
        <v>14.852539999999999</v>
      </c>
      <c r="DM36">
        <v>28.32666</v>
      </c>
      <c r="DN36">
        <v>30.001954999999999</v>
      </c>
      <c r="DO36">
        <v>104.80029500000001</v>
      </c>
      <c r="DP36">
        <v>15.562984999999999</v>
      </c>
      <c r="DQ36">
        <v>17.003910000000001</v>
      </c>
      <c r="DR36">
        <v>19.88232</v>
      </c>
      <c r="DS36">
        <v>35.818359999999998</v>
      </c>
      <c r="DT36">
        <v>21.460450000000002</v>
      </c>
      <c r="DU36">
        <v>26.515625</v>
      </c>
      <c r="DV36">
        <v>32.081054999999999</v>
      </c>
      <c r="DW36">
        <v>204.26221000000001</v>
      </c>
      <c r="DX36">
        <v>26.981935</v>
      </c>
      <c r="DY36">
        <v>86.454099999999997</v>
      </c>
      <c r="DZ36">
        <v>56.568359999999998</v>
      </c>
      <c r="EA36">
        <v>22.16797</v>
      </c>
      <c r="EB36">
        <v>71.488770000000002</v>
      </c>
      <c r="EC36">
        <v>25.792480000000001</v>
      </c>
      <c r="ED36">
        <v>19.44971</v>
      </c>
      <c r="EE36">
        <v>17.347655</v>
      </c>
      <c r="EF36">
        <v>33.391604999999998</v>
      </c>
      <c r="EG36">
        <v>198.25976499999999</v>
      </c>
      <c r="EH36">
        <v>62.360840000000003</v>
      </c>
      <c r="EI36">
        <v>18.41846</v>
      </c>
      <c r="EJ36">
        <v>29.337890000000002</v>
      </c>
      <c r="EK36">
        <v>19.458984999999998</v>
      </c>
      <c r="EL36">
        <v>14.603025000000001</v>
      </c>
      <c r="EM36">
        <v>76.184084999999996</v>
      </c>
      <c r="EN36">
        <v>99.203130000000002</v>
      </c>
      <c r="EO36">
        <v>685.78808500000002</v>
      </c>
      <c r="EP36">
        <v>13.728025000000001</v>
      </c>
      <c r="EQ36">
        <v>13.793950000000001</v>
      </c>
      <c r="ER36">
        <v>45.407715000000003</v>
      </c>
      <c r="ES36">
        <v>35.481450000000002</v>
      </c>
      <c r="ET36">
        <v>38.952635000000001</v>
      </c>
      <c r="EU36">
        <v>40.684570000000001</v>
      </c>
      <c r="EV36">
        <v>31.944825000000002</v>
      </c>
      <c r="EW36">
        <v>34.421390000000002</v>
      </c>
      <c r="EX36">
        <v>38.138185</v>
      </c>
      <c r="EY36">
        <v>45.985840000000003</v>
      </c>
      <c r="EZ36">
        <v>31.636230000000001</v>
      </c>
      <c r="FA36">
        <v>13.530275</v>
      </c>
      <c r="FB36">
        <v>41.542969999999997</v>
      </c>
      <c r="FC36">
        <v>17.059080000000002</v>
      </c>
      <c r="FD36">
        <v>43.272460000000002</v>
      </c>
      <c r="FE36">
        <v>34.466794999999998</v>
      </c>
      <c r="FF36">
        <v>51.267090000000003</v>
      </c>
      <c r="FG36">
        <v>34.355469999999997</v>
      </c>
      <c r="FH36">
        <v>28.207519999999999</v>
      </c>
      <c r="FI36">
        <v>27.53809</v>
      </c>
      <c r="FJ36">
        <v>49.1875</v>
      </c>
      <c r="FK36">
        <v>14.582520000000001</v>
      </c>
      <c r="FL36">
        <v>16.444825000000002</v>
      </c>
      <c r="FM36">
        <v>21.523924999999998</v>
      </c>
      <c r="FN36">
        <v>33.089354999999998</v>
      </c>
      <c r="FO36">
        <v>19.833010000000002</v>
      </c>
      <c r="FP36">
        <v>26.321290000000001</v>
      </c>
      <c r="FQ36">
        <v>31.984864999999999</v>
      </c>
      <c r="FR36">
        <v>69.395505</v>
      </c>
      <c r="FS36">
        <v>33.331054999999999</v>
      </c>
      <c r="FT36">
        <v>16.540040000000001</v>
      </c>
      <c r="FU36">
        <v>50.816405000000003</v>
      </c>
      <c r="FV36">
        <v>19.297364999999999</v>
      </c>
      <c r="FW36">
        <v>46.202635000000001</v>
      </c>
      <c r="FX36">
        <v>67.261719999999997</v>
      </c>
      <c r="FY36">
        <v>20.708010000000002</v>
      </c>
      <c r="FZ36">
        <v>19.960450000000002</v>
      </c>
      <c r="GA36">
        <v>33.342775000000003</v>
      </c>
      <c r="GB36">
        <v>45.411619999999999</v>
      </c>
      <c r="GC36">
        <v>54.707030000000003</v>
      </c>
      <c r="GD36">
        <v>45.054684999999999</v>
      </c>
      <c r="GE36">
        <v>26.484864999999999</v>
      </c>
      <c r="GF36">
        <v>20.298829999999999</v>
      </c>
      <c r="GG36">
        <v>13.969239999999999</v>
      </c>
      <c r="GH36">
        <v>37.610840000000003</v>
      </c>
      <c r="GI36">
        <v>31.853515000000002</v>
      </c>
      <c r="GJ36">
        <v>134.25634500000001</v>
      </c>
      <c r="GK36">
        <v>11.0083</v>
      </c>
      <c r="GL36">
        <v>12.779785</v>
      </c>
      <c r="GM36">
        <v>2677.3623499999999</v>
      </c>
      <c r="GN36">
        <v>1466.0546999999999</v>
      </c>
      <c r="GO36">
        <v>1331.31395</v>
      </c>
      <c r="GP36">
        <v>1510.8515500000001</v>
      </c>
      <c r="GQ36">
        <v>1041.1196199999999</v>
      </c>
      <c r="GR36">
        <v>658.84230000000002</v>
      </c>
      <c r="GS36">
        <v>1276.3008</v>
      </c>
      <c r="GT36">
        <v>789.78125</v>
      </c>
      <c r="GU36">
        <v>919.70361500000001</v>
      </c>
      <c r="GV36">
        <v>171.60254</v>
      </c>
      <c r="GW36">
        <v>439.22753499999999</v>
      </c>
      <c r="GX36">
        <v>20.758790000000001</v>
      </c>
      <c r="GY36">
        <v>17.573239999999998</v>
      </c>
      <c r="GZ36">
        <v>21.574214999999999</v>
      </c>
      <c r="HA36">
        <v>1161.9209000000001</v>
      </c>
      <c r="HB36">
        <v>14.209965</v>
      </c>
      <c r="HC36">
        <v>100.7251</v>
      </c>
      <c r="HD36">
        <v>32.24512</v>
      </c>
      <c r="HE36">
        <v>813.13672999999994</v>
      </c>
      <c r="HF36">
        <v>15.260745</v>
      </c>
      <c r="HG36">
        <v>16.050785000000001</v>
      </c>
      <c r="HH36">
        <v>19.619140000000002</v>
      </c>
      <c r="HI36">
        <v>748.45410000000004</v>
      </c>
      <c r="HJ36">
        <v>17.310054999999998</v>
      </c>
      <c r="HK36">
        <v>42.084960000000002</v>
      </c>
      <c r="HL36">
        <v>21.876465</v>
      </c>
      <c r="HM36">
        <v>749.22801499999991</v>
      </c>
      <c r="HN36">
        <v>20.7959</v>
      </c>
      <c r="HO36">
        <v>17.62012</v>
      </c>
      <c r="HP36">
        <v>654.21827499999995</v>
      </c>
      <c r="HQ36">
        <v>165.90575999999999</v>
      </c>
      <c r="HR36">
        <v>503.58592499999997</v>
      </c>
      <c r="HS36">
        <v>32.090330000000002</v>
      </c>
      <c r="HT36">
        <v>19.357420000000001</v>
      </c>
      <c r="HU36">
        <v>201.64257499999999</v>
      </c>
      <c r="HV36">
        <v>96.633299999999991</v>
      </c>
      <c r="HW36">
        <v>1955.98145</v>
      </c>
      <c r="HX36">
        <v>468.984375</v>
      </c>
      <c r="HY36">
        <v>22.586424999999998</v>
      </c>
      <c r="HZ36">
        <v>262.48047000000003</v>
      </c>
      <c r="IA36">
        <v>253.719235</v>
      </c>
      <c r="IB36">
        <v>12.944335000000001</v>
      </c>
      <c r="IC36">
        <v>1483.1107999999999</v>
      </c>
      <c r="ID36">
        <v>961.54590000000007</v>
      </c>
      <c r="IE36">
        <v>1649.2632000000001</v>
      </c>
      <c r="IF36">
        <v>10.07715</v>
      </c>
      <c r="IG36">
        <v>12.820315000000001</v>
      </c>
      <c r="IH36">
        <v>590.99073500000009</v>
      </c>
      <c r="II36">
        <v>352.98388499999999</v>
      </c>
      <c r="IJ36">
        <v>357.67725000000002</v>
      </c>
      <c r="IK36">
        <v>391.03320500000001</v>
      </c>
      <c r="IL36">
        <v>361.4248</v>
      </c>
      <c r="IM36">
        <v>402.61962999999997</v>
      </c>
      <c r="IN36">
        <v>377.2251</v>
      </c>
      <c r="IO36">
        <v>451.73047000000003</v>
      </c>
      <c r="IP36">
        <v>585.96582000000001</v>
      </c>
      <c r="IQ36">
        <v>95.864744999999999</v>
      </c>
      <c r="IR36">
        <v>306.229985</v>
      </c>
      <c r="IS36">
        <v>32.070309999999999</v>
      </c>
      <c r="IT36">
        <v>218.36035000000001</v>
      </c>
      <c r="IU36">
        <v>476.33007500000002</v>
      </c>
      <c r="IV36">
        <v>1167.8559499999999</v>
      </c>
      <c r="IW36">
        <v>79.343260000000001</v>
      </c>
      <c r="IX36">
        <v>63.84375</v>
      </c>
      <c r="IY36">
        <v>29.393554999999999</v>
      </c>
      <c r="IZ36">
        <v>886.77344999999991</v>
      </c>
      <c r="JA36">
        <v>45.181154999999997</v>
      </c>
      <c r="JB36">
        <v>20.609375</v>
      </c>
      <c r="JC36">
        <v>45.435544999999998</v>
      </c>
      <c r="JD36">
        <v>276.171875</v>
      </c>
      <c r="JE36">
        <v>50.994630000000001</v>
      </c>
      <c r="JF36">
        <v>32.930175000000013</v>
      </c>
      <c r="JG36">
        <v>125.202145</v>
      </c>
      <c r="JH36">
        <v>792.98239999999998</v>
      </c>
      <c r="JI36">
        <v>161.53857500000001</v>
      </c>
      <c r="JJ36">
        <v>27.909179999999999</v>
      </c>
      <c r="JK36">
        <v>401.34032999999999</v>
      </c>
      <c r="JL36">
        <v>98.359375</v>
      </c>
      <c r="JM36">
        <v>398.10009500000001</v>
      </c>
      <c r="JN36">
        <v>944.02733499999999</v>
      </c>
      <c r="JO36">
        <v>54.530765000000002</v>
      </c>
      <c r="JP36">
        <v>127.689455</v>
      </c>
      <c r="JQ36">
        <v>105.493165</v>
      </c>
      <c r="JR36">
        <v>491.25</v>
      </c>
      <c r="JS36">
        <v>371.05957000000001</v>
      </c>
      <c r="JT36">
        <v>142.56836000000001</v>
      </c>
      <c r="JU36">
        <v>121.150395</v>
      </c>
      <c r="JV36">
        <v>50.527835000000003</v>
      </c>
      <c r="JW36">
        <v>60.404294999999998</v>
      </c>
      <c r="JX36">
        <v>860.33934999999997</v>
      </c>
      <c r="JY36">
        <v>248.26269500000001</v>
      </c>
      <c r="JZ36">
        <v>1784.21435</v>
      </c>
      <c r="KA36">
        <v>12.251955000000001</v>
      </c>
      <c r="KB36">
        <v>23.391110000000001</v>
      </c>
      <c r="KC36">
        <v>47.845705000000002</v>
      </c>
      <c r="KD36">
        <v>33.041015000000002</v>
      </c>
      <c r="KE36">
        <v>32.987304999999999</v>
      </c>
      <c r="KF36">
        <v>38.256349999999998</v>
      </c>
      <c r="KG36">
        <v>43.258789999999998</v>
      </c>
      <c r="KH36">
        <v>42.209960000000002</v>
      </c>
      <c r="KI36">
        <v>33.52881</v>
      </c>
      <c r="KJ36">
        <v>44.728520000000003</v>
      </c>
      <c r="KK36">
        <v>51.958005</v>
      </c>
      <c r="KL36">
        <v>17.940919999999998</v>
      </c>
      <c r="KM36">
        <v>43.290039999999998</v>
      </c>
      <c r="KN36">
        <v>18.501465</v>
      </c>
      <c r="KO36">
        <v>24.016604999999998</v>
      </c>
      <c r="KP36">
        <v>48.704099999999997</v>
      </c>
      <c r="KQ36">
        <v>239.595215</v>
      </c>
      <c r="KR36">
        <v>20.273924999999998</v>
      </c>
      <c r="KS36">
        <v>27.271484999999998</v>
      </c>
      <c r="KT36">
        <v>29.321285</v>
      </c>
      <c r="KU36">
        <v>182.70703499999999</v>
      </c>
      <c r="KV36">
        <v>15.565429999999999</v>
      </c>
      <c r="KW36">
        <v>17.929200000000002</v>
      </c>
      <c r="KX36">
        <v>21.031739999999999</v>
      </c>
      <c r="KY36">
        <v>46.949219999999997</v>
      </c>
      <c r="KZ36">
        <v>17.707515000000001</v>
      </c>
      <c r="LA36">
        <v>27.371095</v>
      </c>
      <c r="LB36">
        <v>23.959965</v>
      </c>
      <c r="LC36">
        <v>204.94287</v>
      </c>
      <c r="LD36">
        <v>44.928224999999998</v>
      </c>
      <c r="LE36">
        <v>19.53857</v>
      </c>
      <c r="LF36">
        <v>63.641604999999998</v>
      </c>
      <c r="LG36">
        <v>21.416015000000002</v>
      </c>
      <c r="LH36">
        <v>46.494630000000001</v>
      </c>
      <c r="LI36">
        <v>123.58056500000001</v>
      </c>
      <c r="LJ36">
        <v>22.560545000000001</v>
      </c>
      <c r="LK36">
        <v>25.036625000000001</v>
      </c>
      <c r="LL36">
        <v>34.289059999999999</v>
      </c>
      <c r="LM36">
        <v>43.576174999999999</v>
      </c>
      <c r="LN36">
        <v>77.341309999999993</v>
      </c>
      <c r="LO36">
        <v>30.799804999999999</v>
      </c>
      <c r="LP36">
        <v>33.311034999999997</v>
      </c>
      <c r="LQ36">
        <v>19.763674999999999</v>
      </c>
      <c r="LR36">
        <v>17.04541</v>
      </c>
      <c r="LS36">
        <v>54.891599999999997</v>
      </c>
      <c r="LT36">
        <v>28.018554999999999</v>
      </c>
      <c r="LU36">
        <v>686.01756999999998</v>
      </c>
      <c r="LV36">
        <v>11.69434</v>
      </c>
      <c r="LW36">
        <v>12.124025</v>
      </c>
      <c r="LX36">
        <v>92.063479999999998</v>
      </c>
      <c r="LY36">
        <v>91.086424999999991</v>
      </c>
      <c r="LZ36">
        <v>95.673339999999996</v>
      </c>
      <c r="MA36">
        <v>98.923339999999996</v>
      </c>
      <c r="MB36">
        <v>117.217775</v>
      </c>
      <c r="MC36">
        <v>66.128420000000006</v>
      </c>
      <c r="MD36">
        <v>97.854489999999998</v>
      </c>
      <c r="ME36">
        <v>106.884765</v>
      </c>
      <c r="MF36">
        <v>70.783199999999994</v>
      </c>
      <c r="MG36">
        <v>43.583984999999998</v>
      </c>
      <c r="MH36">
        <v>90.002929999999992</v>
      </c>
      <c r="MI36">
        <v>31.165040000000001</v>
      </c>
      <c r="MJ36">
        <v>77.563474999999997</v>
      </c>
      <c r="MK36">
        <v>136.41797</v>
      </c>
      <c r="ML36">
        <v>342.263665</v>
      </c>
      <c r="MM36">
        <v>62.31494</v>
      </c>
      <c r="MN36">
        <v>50.082034999999998</v>
      </c>
      <c r="MO36">
        <v>33.136229999999998</v>
      </c>
      <c r="MP36">
        <v>192.98339999999999</v>
      </c>
      <c r="MQ36">
        <v>21.820805</v>
      </c>
      <c r="MR36">
        <v>18.967775</v>
      </c>
      <c r="MS36">
        <v>1083.63915</v>
      </c>
      <c r="MT36">
        <v>126.407225</v>
      </c>
      <c r="MU36">
        <v>35.965335000000003</v>
      </c>
      <c r="MV36">
        <v>41.808104999999998</v>
      </c>
      <c r="MW36">
        <v>37.888179999999998</v>
      </c>
      <c r="MX36">
        <v>285.49365499999999</v>
      </c>
      <c r="MY36">
        <v>489.31200999999999</v>
      </c>
      <c r="MZ36">
        <v>32.314455000000002</v>
      </c>
      <c r="NA36">
        <v>183.73632499999999</v>
      </c>
      <c r="NB36">
        <v>49.147949999999987</v>
      </c>
      <c r="NC36">
        <v>87.998044999999991</v>
      </c>
      <c r="ND36">
        <v>144.05468999999999</v>
      </c>
      <c r="NE36">
        <v>878.63429999999994</v>
      </c>
      <c r="NF36">
        <v>132.45605499999999</v>
      </c>
      <c r="NG36">
        <v>61.129885000000002</v>
      </c>
      <c r="NH36">
        <v>101.27343500000001</v>
      </c>
      <c r="NI36">
        <v>178.04248000000001</v>
      </c>
      <c r="NJ36">
        <v>173.51171500000001</v>
      </c>
      <c r="NK36">
        <v>44.124510000000001</v>
      </c>
      <c r="NL36">
        <v>36.558594999999997</v>
      </c>
      <c r="NM36">
        <v>70.617185000000006</v>
      </c>
      <c r="NN36">
        <v>73.998539999999991</v>
      </c>
      <c r="NO36">
        <v>63.423830000000002</v>
      </c>
      <c r="NP36">
        <v>462.75683500000002</v>
      </c>
      <c r="NQ36">
        <v>23.414549999999998</v>
      </c>
      <c r="NR36">
        <v>17.243649999999999</v>
      </c>
      <c r="NS36">
        <v>4868.5497999999998</v>
      </c>
      <c r="NT36">
        <v>5165.5953</v>
      </c>
      <c r="NU36">
        <v>5333.0527999999986</v>
      </c>
      <c r="NV36">
        <v>5855.6571999999996</v>
      </c>
      <c r="NW36">
        <v>4493.2158500000014</v>
      </c>
      <c r="NX36">
        <v>3834.1698999999999</v>
      </c>
      <c r="NY36">
        <v>4735.8197499999997</v>
      </c>
      <c r="NZ36">
        <v>4430.9398999999994</v>
      </c>
      <c r="OA36">
        <v>3151.51125</v>
      </c>
      <c r="OB36">
        <v>304.99170500000002</v>
      </c>
      <c r="OC36">
        <v>2271.6884500000001</v>
      </c>
      <c r="OD36">
        <v>29.056640000000002</v>
      </c>
      <c r="OE36">
        <v>7342.4585000000006</v>
      </c>
      <c r="OF36">
        <v>91.511719999999997</v>
      </c>
      <c r="OG36">
        <v>3169.8125</v>
      </c>
      <c r="OH36">
        <v>95.305175000000006</v>
      </c>
      <c r="OI36">
        <v>101.38916</v>
      </c>
      <c r="OJ36">
        <v>29.847165</v>
      </c>
      <c r="OK36">
        <v>1771.8584000000001</v>
      </c>
      <c r="OL36">
        <v>18.258299999999998</v>
      </c>
      <c r="OM36">
        <v>18.396975000000001</v>
      </c>
      <c r="ON36">
        <v>26.968264999999999</v>
      </c>
      <c r="OO36">
        <v>1752.2998</v>
      </c>
      <c r="OP36">
        <v>1954.5044</v>
      </c>
      <c r="OQ36">
        <v>29.947265000000002</v>
      </c>
      <c r="OR36">
        <v>3018.77</v>
      </c>
      <c r="OS36">
        <v>3676.7628</v>
      </c>
      <c r="OT36">
        <v>556.10351500000002</v>
      </c>
      <c r="OU36">
        <v>49.804200000000002</v>
      </c>
      <c r="OV36">
        <v>1880.0586000000001</v>
      </c>
      <c r="OW36">
        <v>467.59960999999998</v>
      </c>
      <c r="OX36">
        <v>2999.8779500000001</v>
      </c>
      <c r="OY36">
        <v>1068.3125</v>
      </c>
      <c r="OZ36">
        <v>27.445309999999999</v>
      </c>
      <c r="PA36">
        <v>777.00878</v>
      </c>
      <c r="PB36">
        <v>607.12157999999999</v>
      </c>
      <c r="PC36">
        <v>5414.1802499999994</v>
      </c>
      <c r="PD36">
        <v>1580.4824000000001</v>
      </c>
      <c r="PE36">
        <v>37.857909999999997</v>
      </c>
      <c r="PF36">
        <v>419.78222499999998</v>
      </c>
      <c r="PG36">
        <v>70.045895000000002</v>
      </c>
      <c r="PH36">
        <v>27.840335</v>
      </c>
      <c r="PI36">
        <v>2514.0781000000002</v>
      </c>
      <c r="PJ36">
        <v>4635.9863999999998</v>
      </c>
      <c r="PK36">
        <v>4543.6513500000001</v>
      </c>
      <c r="PL36">
        <v>15.644534999999999</v>
      </c>
      <c r="PM36">
        <v>14.200200000000001</v>
      </c>
      <c r="PN36">
        <v>3932.6269000000002</v>
      </c>
      <c r="PO36">
        <v>3037.1884500000001</v>
      </c>
      <c r="PP36">
        <v>4774.0996999999998</v>
      </c>
      <c r="PQ36">
        <v>4894.67965</v>
      </c>
      <c r="PR36">
        <v>3623.2573499999999</v>
      </c>
      <c r="PS36">
        <v>2956.86915</v>
      </c>
      <c r="PT36">
        <v>3936.6914000000002</v>
      </c>
      <c r="PU36">
        <v>3906.2153499999999</v>
      </c>
      <c r="PV36">
        <v>2097.4731499999998</v>
      </c>
      <c r="PW36">
        <v>43.685544999999998</v>
      </c>
      <c r="PX36">
        <v>1336.23045</v>
      </c>
      <c r="PY36">
        <v>25.25928</v>
      </c>
      <c r="PZ36">
        <v>6459.5645000000004</v>
      </c>
      <c r="QA36">
        <v>23.279785</v>
      </c>
      <c r="QB36">
        <v>1948.76955</v>
      </c>
      <c r="QC36">
        <v>19.335450000000002</v>
      </c>
      <c r="QD36">
        <v>42.00488</v>
      </c>
      <c r="QE36">
        <v>31.654299999999999</v>
      </c>
      <c r="QF36">
        <v>1339.0551499999999</v>
      </c>
      <c r="QG36">
        <v>16.737304999999999</v>
      </c>
      <c r="QH36">
        <v>19.507815000000001</v>
      </c>
      <c r="QI36">
        <v>20.772465</v>
      </c>
      <c r="QJ36">
        <v>417.040525</v>
      </c>
      <c r="QK36">
        <v>936.60302999999999</v>
      </c>
      <c r="QL36">
        <v>31.022459999999999</v>
      </c>
      <c r="QM36">
        <v>2385.0932499999999</v>
      </c>
      <c r="QN36">
        <v>3583.0376000000001</v>
      </c>
      <c r="QO36">
        <v>63.806154999999997</v>
      </c>
      <c r="QP36">
        <v>21.318359999999998</v>
      </c>
      <c r="QQ36">
        <v>897.11914999999999</v>
      </c>
      <c r="QR36">
        <v>63.175294999999998</v>
      </c>
      <c r="QS36">
        <v>2404.70705</v>
      </c>
      <c r="QT36">
        <v>108.140625</v>
      </c>
      <c r="QU36">
        <v>20.326170000000001</v>
      </c>
      <c r="QV36">
        <v>34.509765000000002</v>
      </c>
      <c r="QW36">
        <v>122.6499</v>
      </c>
      <c r="QX36">
        <v>4076.5527499999998</v>
      </c>
      <c r="QY36">
        <v>969.65868</v>
      </c>
      <c r="QZ36">
        <v>25.08154</v>
      </c>
      <c r="RA36">
        <v>61.622070000000001</v>
      </c>
      <c r="RB36">
        <v>26.208005</v>
      </c>
      <c r="RC36">
        <v>16.240234999999998</v>
      </c>
      <c r="RD36">
        <v>956.56641500000001</v>
      </c>
      <c r="RE36">
        <v>3084.1543000000001</v>
      </c>
      <c r="RF36">
        <v>4452.1736999999994</v>
      </c>
      <c r="RG36">
        <v>12.82715</v>
      </c>
      <c r="RH36">
        <v>12.688475</v>
      </c>
      <c r="RI36">
        <v>5260.1421499999997</v>
      </c>
      <c r="RJ36">
        <v>4874.2376999999997</v>
      </c>
      <c r="RK36">
        <v>4980.5414999999994</v>
      </c>
      <c r="RL36">
        <v>4336.1362499999996</v>
      </c>
      <c r="RM36">
        <v>3689.8393999999998</v>
      </c>
      <c r="RN36">
        <v>4216.9769999999999</v>
      </c>
      <c r="RO36">
        <v>4227.7197500000002</v>
      </c>
      <c r="RP36">
        <v>5116.7982499999998</v>
      </c>
      <c r="RQ36">
        <v>3879.1387500000001</v>
      </c>
      <c r="RR36">
        <v>692.65233000000001</v>
      </c>
      <c r="RS36">
        <v>2530.6352499999998</v>
      </c>
      <c r="RT36">
        <v>35.284669999999998</v>
      </c>
      <c r="RU36">
        <v>5317.5972499999998</v>
      </c>
      <c r="RV36">
        <v>139.44824499999999</v>
      </c>
      <c r="RW36">
        <v>3805.7294499999998</v>
      </c>
      <c r="RX36">
        <v>188.10644500000001</v>
      </c>
      <c r="RY36">
        <v>226.33105499999999</v>
      </c>
      <c r="RZ36">
        <v>29.492674999999998</v>
      </c>
      <c r="SA36">
        <v>2233.0786499999999</v>
      </c>
      <c r="SB36">
        <v>25.229984999999999</v>
      </c>
      <c r="SC36">
        <v>22.445309999999999</v>
      </c>
      <c r="SD36">
        <v>77.245114999999998</v>
      </c>
      <c r="SE36">
        <v>2301.3706000000002</v>
      </c>
      <c r="SF36">
        <v>3298.4892500000001</v>
      </c>
      <c r="SG36">
        <v>33.542969999999997</v>
      </c>
      <c r="SH36">
        <v>3812.8105500000001</v>
      </c>
      <c r="SI36">
        <v>5078.6875</v>
      </c>
      <c r="SJ36">
        <v>1043.2392500000001</v>
      </c>
      <c r="SK36">
        <v>23.835934999999999</v>
      </c>
      <c r="SL36">
        <v>2537.6093000000001</v>
      </c>
      <c r="SM36">
        <v>748.70605</v>
      </c>
      <c r="SN36">
        <v>4267.7152999999998</v>
      </c>
      <c r="SO36">
        <v>757.94238500000006</v>
      </c>
      <c r="SP36">
        <v>67.073729999999998</v>
      </c>
      <c r="SQ36">
        <v>908.64014999999995</v>
      </c>
      <c r="SR36">
        <v>506.47753499999999</v>
      </c>
      <c r="SS36">
        <v>3934.1947500000001</v>
      </c>
      <c r="ST36">
        <v>1752.4834000000001</v>
      </c>
      <c r="SU36">
        <v>70.666015000000002</v>
      </c>
      <c r="SV36">
        <v>700.83887000000004</v>
      </c>
      <c r="SW36">
        <v>125.213865</v>
      </c>
      <c r="SX36">
        <v>91.319334999999995</v>
      </c>
      <c r="SY36">
        <v>3138.7011499999999</v>
      </c>
      <c r="SZ36">
        <v>5065.6507999999994</v>
      </c>
      <c r="TA36">
        <v>5499.4647999999997</v>
      </c>
      <c r="TB36">
        <v>10.69336</v>
      </c>
      <c r="TC36">
        <v>15.121585</v>
      </c>
      <c r="TD36">
        <v>4103.0214500000002</v>
      </c>
      <c r="TE36">
        <v>4209.3690999999999</v>
      </c>
      <c r="TF36">
        <v>4346.5791499999996</v>
      </c>
      <c r="TG36">
        <v>4787.3413500000006</v>
      </c>
      <c r="TH36">
        <v>3396.1279500000001</v>
      </c>
      <c r="TI36">
        <v>3110.2982999999999</v>
      </c>
      <c r="TJ36">
        <v>4383.5957499999986</v>
      </c>
      <c r="TK36">
        <v>4362.3700000000008</v>
      </c>
      <c r="TL36">
        <v>2879.6835999999998</v>
      </c>
      <c r="TM36">
        <v>118.20068499999999</v>
      </c>
      <c r="TN36">
        <v>1255.0376000000001</v>
      </c>
      <c r="TO36">
        <v>24.908204999999999</v>
      </c>
      <c r="TP36">
        <v>6799.84375</v>
      </c>
      <c r="TQ36">
        <v>32.114260000000002</v>
      </c>
      <c r="TR36">
        <v>2192.5722500000002</v>
      </c>
      <c r="TS36">
        <v>55.611325000000001</v>
      </c>
      <c r="TT36">
        <v>46.303714999999997</v>
      </c>
      <c r="TU36">
        <v>28.354980000000001</v>
      </c>
      <c r="TV36">
        <v>1098.2070000000001</v>
      </c>
      <c r="TW36">
        <v>19.194334999999999</v>
      </c>
      <c r="TX36">
        <v>15.393554999999999</v>
      </c>
      <c r="TY36">
        <v>24.759274999999999</v>
      </c>
      <c r="TZ36">
        <v>714.79492000000005</v>
      </c>
      <c r="UA36">
        <v>3425.14255</v>
      </c>
      <c r="UB36">
        <v>29.816894999999999</v>
      </c>
      <c r="UC36">
        <v>3810.8681999999999</v>
      </c>
      <c r="UD36">
        <v>2549.4198999999999</v>
      </c>
      <c r="UE36">
        <v>121.483395</v>
      </c>
      <c r="UF36">
        <v>19.60791</v>
      </c>
      <c r="UG36">
        <v>706.55275000000006</v>
      </c>
      <c r="UH36">
        <v>172.222655</v>
      </c>
      <c r="UI36">
        <v>2381.1587</v>
      </c>
      <c r="UJ36">
        <v>441.48584000000011</v>
      </c>
      <c r="UK36">
        <v>28.549315</v>
      </c>
      <c r="UL36">
        <v>180.05908500000001</v>
      </c>
      <c r="UM36">
        <v>136.75341499999999</v>
      </c>
      <c r="UN36">
        <v>4693.6537499999986</v>
      </c>
      <c r="UO36">
        <v>422.68945000000002</v>
      </c>
      <c r="UP36">
        <v>35.545900000000003</v>
      </c>
      <c r="UQ36">
        <v>149.38427999999999</v>
      </c>
      <c r="UR36">
        <v>26.927734999999998</v>
      </c>
      <c r="US36">
        <v>24.771484999999998</v>
      </c>
      <c r="UT36">
        <v>1781.6630500000001</v>
      </c>
      <c r="UU36">
        <v>3802.9472500000002</v>
      </c>
      <c r="UV36">
        <v>3298.7446</v>
      </c>
      <c r="UW36">
        <v>11.294435</v>
      </c>
      <c r="UX36">
        <v>12.706054999999999</v>
      </c>
      <c r="UY36">
        <v>681.25732999999991</v>
      </c>
      <c r="UZ36">
        <v>503.22021500000011</v>
      </c>
      <c r="VA36">
        <v>2416.3110499999998</v>
      </c>
      <c r="VB36">
        <v>587.65917000000002</v>
      </c>
      <c r="VC36">
        <v>767.81737999999996</v>
      </c>
      <c r="VD36">
        <v>930.09422500000005</v>
      </c>
      <c r="VE36">
        <v>1020.492165</v>
      </c>
      <c r="VF36">
        <v>578.92480499999999</v>
      </c>
      <c r="VG36">
        <v>541.72754999999995</v>
      </c>
      <c r="VH36">
        <v>57.803710000000002</v>
      </c>
      <c r="VI36">
        <v>669.41406499999994</v>
      </c>
      <c r="VJ36">
        <v>35.521484999999998</v>
      </c>
      <c r="VK36">
        <v>225.52051</v>
      </c>
      <c r="VL36">
        <v>401.61181499999998</v>
      </c>
      <c r="VM36">
        <v>2245.3232499999999</v>
      </c>
      <c r="VN36">
        <v>42.862794999999998</v>
      </c>
      <c r="VO36">
        <v>44.946289999999998</v>
      </c>
      <c r="VP36">
        <v>29.635745</v>
      </c>
      <c r="VQ36">
        <v>1528.9863499999999</v>
      </c>
      <c r="VR36">
        <v>25.279785</v>
      </c>
      <c r="VS36">
        <v>16.984860000000001</v>
      </c>
      <c r="VT36">
        <v>29.007815000000001</v>
      </c>
      <c r="VU36">
        <v>216.16211000000001</v>
      </c>
      <c r="VV36">
        <v>41.564455000000002</v>
      </c>
      <c r="VW36">
        <v>29.46875</v>
      </c>
      <c r="VX36">
        <v>84.115724999999998</v>
      </c>
      <c r="VY36">
        <v>3260.7266</v>
      </c>
      <c r="VZ36">
        <v>125.46924</v>
      </c>
      <c r="WA36">
        <v>27.460450000000002</v>
      </c>
      <c r="WB36">
        <v>1366.4878000000001</v>
      </c>
      <c r="WC36">
        <v>61.555174999999998</v>
      </c>
      <c r="WD36">
        <v>750.87547500000005</v>
      </c>
      <c r="WE36">
        <v>913.93554999999992</v>
      </c>
      <c r="WF36">
        <v>34.685544999999998</v>
      </c>
      <c r="WG36">
        <v>57.691409999999998</v>
      </c>
      <c r="WH36">
        <v>4613.7929000000004</v>
      </c>
      <c r="WI36">
        <v>523.44433000000004</v>
      </c>
      <c r="WJ36">
        <v>1699.9980499999999</v>
      </c>
      <c r="WK36">
        <v>96.583984999999998</v>
      </c>
      <c r="WL36">
        <v>75.137204999999994</v>
      </c>
      <c r="WM36">
        <v>28.150880000000001</v>
      </c>
      <c r="WN36">
        <v>31.14404</v>
      </c>
      <c r="WO36">
        <v>833.67821499999991</v>
      </c>
      <c r="WP36">
        <v>239.80274</v>
      </c>
      <c r="WQ36">
        <v>6670.2973500000007</v>
      </c>
      <c r="WR36">
        <v>12.94336</v>
      </c>
      <c r="WS36">
        <v>15.335934999999999</v>
      </c>
      <c r="WT36">
        <v>12970.85366318175</v>
      </c>
      <c r="WU36">
        <v>14454.990119388949</v>
      </c>
      <c r="WV36">
        <v>1.511867972554505</v>
      </c>
      <c r="WW36">
        <v>15987.4194417381</v>
      </c>
      <c r="WX36">
        <v>12180.021330109499</v>
      </c>
      <c r="WY36">
        <v>5.7721785600130504</v>
      </c>
      <c r="WZ36">
        <v>259550.73707744619</v>
      </c>
      <c r="XA36">
        <v>331736.135060534</v>
      </c>
      <c r="XB36">
        <v>258576.57844580381</v>
      </c>
      <c r="XC36">
        <v>259383.85561914981</v>
      </c>
      <c r="XD36">
        <v>257627.567854408</v>
      </c>
      <c r="XE36">
        <v>275540.3623100908</v>
      </c>
      <c r="XF36">
        <v>3405.03595623916</v>
      </c>
      <c r="XG36">
        <v>61019.761031236747</v>
      </c>
      <c r="XH36">
        <v>271915.38431249617</v>
      </c>
      <c r="XI36">
        <v>244062.8800917289</v>
      </c>
      <c r="XJ36">
        <v>154</v>
      </c>
    </row>
    <row r="37" spans="1:635" x14ac:dyDescent="0.2">
      <c r="A37" t="s">
        <v>663</v>
      </c>
      <c r="B37" t="s">
        <v>635</v>
      </c>
      <c r="C37" t="s">
        <v>633</v>
      </c>
      <c r="D37" t="s">
        <v>634</v>
      </c>
      <c r="E37">
        <v>2300.0996</v>
      </c>
      <c r="F37">
        <v>2192.2968999999998</v>
      </c>
      <c r="G37">
        <v>2081.5010000000002</v>
      </c>
      <c r="H37">
        <v>2317.1147500000002</v>
      </c>
      <c r="I37">
        <v>2108.1675</v>
      </c>
      <c r="J37">
        <v>1252.0552</v>
      </c>
      <c r="K37">
        <v>2257.12745</v>
      </c>
      <c r="L37">
        <v>1753.93895</v>
      </c>
      <c r="M37">
        <v>1566.0962</v>
      </c>
      <c r="N37">
        <v>310.20263499999999</v>
      </c>
      <c r="O37">
        <v>861.41210999999998</v>
      </c>
      <c r="P37">
        <v>34.965825000000002</v>
      </c>
      <c r="Q37">
        <v>849.51905000000011</v>
      </c>
      <c r="R37">
        <v>350.73730499999999</v>
      </c>
      <c r="S37">
        <v>1836.2031500000001</v>
      </c>
      <c r="T37">
        <v>151.76758000000001</v>
      </c>
      <c r="U37">
        <v>201.49657999999999</v>
      </c>
      <c r="V37">
        <v>34.339844999999997</v>
      </c>
      <c r="W37">
        <v>1028.4482499999999</v>
      </c>
      <c r="X37">
        <v>59.281739999999999</v>
      </c>
      <c r="Y37">
        <v>31.88965</v>
      </c>
      <c r="Z37">
        <v>447.04102</v>
      </c>
      <c r="AA37">
        <v>1080.7378000000001</v>
      </c>
      <c r="AB37">
        <v>504.05273</v>
      </c>
      <c r="AC37">
        <v>56.382809999999999</v>
      </c>
      <c r="AD37">
        <v>756.23046999999997</v>
      </c>
      <c r="AE37">
        <v>2084.38915</v>
      </c>
      <c r="AF37">
        <v>178.81494000000001</v>
      </c>
      <c r="AG37">
        <v>26.161135000000002</v>
      </c>
      <c r="AH37">
        <v>880.75683499999991</v>
      </c>
      <c r="AI37">
        <v>429.10449</v>
      </c>
      <c r="AJ37">
        <v>1044.241675</v>
      </c>
      <c r="AK37">
        <v>1006.833</v>
      </c>
      <c r="AL37">
        <v>564.39892000000009</v>
      </c>
      <c r="AM37">
        <v>520.03808500000002</v>
      </c>
      <c r="AN37">
        <v>283.33788500000003</v>
      </c>
      <c r="AO37">
        <v>1837.6919</v>
      </c>
      <c r="AP37">
        <v>930.5498</v>
      </c>
      <c r="AQ37">
        <v>133.10107500000001</v>
      </c>
      <c r="AR37">
        <v>350.22851000000003</v>
      </c>
      <c r="AS37">
        <v>106.583495</v>
      </c>
      <c r="AT37">
        <v>159.89209</v>
      </c>
      <c r="AU37">
        <v>1672.6093499999999</v>
      </c>
      <c r="AV37">
        <v>1535.771</v>
      </c>
      <c r="AW37">
        <v>2177.6757499999999</v>
      </c>
      <c r="AX37">
        <v>5182.6044999999986</v>
      </c>
      <c r="AY37">
        <v>15.81348</v>
      </c>
      <c r="AZ37">
        <v>1458.0517500000001</v>
      </c>
      <c r="BB37">
        <v>1799.6377</v>
      </c>
      <c r="BC37">
        <v>1807.7881</v>
      </c>
      <c r="BD37">
        <v>2237.3442</v>
      </c>
      <c r="BE37">
        <v>2028.6943000000001</v>
      </c>
      <c r="BF37">
        <v>904.11376500000006</v>
      </c>
      <c r="BG37">
        <v>1950.38185</v>
      </c>
      <c r="BH37">
        <v>1469.06835</v>
      </c>
      <c r="BI37">
        <v>1218.3828000000001</v>
      </c>
      <c r="BJ37">
        <v>275.78564499999999</v>
      </c>
      <c r="BL37">
        <v>667.51953500000002</v>
      </c>
      <c r="BM37">
        <v>27.473144999999999</v>
      </c>
      <c r="BN37">
        <v>713.68211499999995</v>
      </c>
      <c r="BO37">
        <v>240.12304499999999</v>
      </c>
      <c r="BP37">
        <v>1580.3744999999999</v>
      </c>
      <c r="BQ37">
        <v>103.12842000000001</v>
      </c>
      <c r="BR37">
        <v>194.229005</v>
      </c>
      <c r="BS37">
        <v>32.595705000000002</v>
      </c>
      <c r="BT37">
        <v>912.64260000000013</v>
      </c>
      <c r="BU37">
        <v>29.133790000000001</v>
      </c>
      <c r="BV37">
        <v>25.838864999999998</v>
      </c>
      <c r="BW37">
        <v>469.6499</v>
      </c>
      <c r="BX37">
        <v>647.78467499999999</v>
      </c>
      <c r="BY37">
        <v>425.35644500000001</v>
      </c>
      <c r="BZ37">
        <v>53.948734999999999</v>
      </c>
      <c r="CA37">
        <v>625.17724500000008</v>
      </c>
      <c r="CB37">
        <v>2090.7793499999998</v>
      </c>
      <c r="CC37">
        <v>154.421875</v>
      </c>
      <c r="CD37">
        <v>23.362304999999999</v>
      </c>
      <c r="CE37">
        <v>641.43017000000009</v>
      </c>
      <c r="CF37">
        <v>370.76659999999998</v>
      </c>
      <c r="CG37">
        <v>813.92822000000001</v>
      </c>
      <c r="CH37">
        <v>863.32715000000007</v>
      </c>
      <c r="CI37">
        <v>631.35301499999991</v>
      </c>
      <c r="CJ37">
        <v>399.58204000000001</v>
      </c>
      <c r="CK37">
        <v>227.220215</v>
      </c>
      <c r="CL37">
        <v>1378.7294999999999</v>
      </c>
      <c r="CM37">
        <v>758.12795000000006</v>
      </c>
      <c r="CN37">
        <v>87.260745</v>
      </c>
      <c r="CO37">
        <v>299.62060000000002</v>
      </c>
      <c r="CP37">
        <v>46.210449999999987</v>
      </c>
      <c r="CQ37">
        <v>54.510739999999998</v>
      </c>
      <c r="CR37">
        <v>958.29784999999993</v>
      </c>
      <c r="CS37">
        <v>1124.67922</v>
      </c>
      <c r="CT37">
        <v>2453.4668000000001</v>
      </c>
      <c r="CU37">
        <v>3482.9843999999998</v>
      </c>
      <c r="CV37">
        <v>15.195315000000001</v>
      </c>
      <c r="CW37">
        <v>28.015625</v>
      </c>
      <c r="CX37">
        <v>24.325685</v>
      </c>
      <c r="CY37">
        <v>30.60303</v>
      </c>
      <c r="CZ37">
        <v>32.238280000000003</v>
      </c>
      <c r="DA37">
        <v>48.029294999999998</v>
      </c>
      <c r="DB37">
        <v>32.335450000000002</v>
      </c>
      <c r="DC37">
        <v>33.192869999999999</v>
      </c>
      <c r="DD37">
        <v>37.564450000000001</v>
      </c>
      <c r="DE37">
        <v>38.340329999999987</v>
      </c>
      <c r="DF37">
        <v>13.798830000000001</v>
      </c>
      <c r="DG37">
        <v>34.717284999999997</v>
      </c>
      <c r="DH37">
        <v>17.662109999999998</v>
      </c>
      <c r="DI37">
        <v>17.921385000000001</v>
      </c>
      <c r="DJ37">
        <v>19.158200000000001</v>
      </c>
      <c r="DK37">
        <v>75.463864999999998</v>
      </c>
      <c r="DL37">
        <v>15.28467</v>
      </c>
      <c r="DM37">
        <v>27.068845</v>
      </c>
      <c r="DN37">
        <v>27.814454999999999</v>
      </c>
      <c r="DO37">
        <v>67.717770000000002</v>
      </c>
      <c r="DP37">
        <v>15.389645</v>
      </c>
      <c r="DQ37">
        <v>17.680174999999998</v>
      </c>
      <c r="DR37">
        <v>19.805665000000001</v>
      </c>
      <c r="DS37">
        <v>21.635255000000001</v>
      </c>
      <c r="DT37">
        <v>16.664059999999999</v>
      </c>
      <c r="DU37">
        <v>26.282715</v>
      </c>
      <c r="DV37">
        <v>20.049804999999999</v>
      </c>
      <c r="DW37">
        <v>140.131835</v>
      </c>
      <c r="DX37">
        <v>19.314450000000001</v>
      </c>
      <c r="DY37">
        <v>17.331054999999999</v>
      </c>
      <c r="DZ37">
        <v>41.983400000000003</v>
      </c>
      <c r="EA37">
        <v>18.284669999999998</v>
      </c>
      <c r="EB37">
        <v>42.356935</v>
      </c>
      <c r="EC37">
        <v>25.01953</v>
      </c>
      <c r="ED37">
        <v>19.128905</v>
      </c>
      <c r="EE37">
        <v>16.000975</v>
      </c>
      <c r="EF37">
        <v>30.404785</v>
      </c>
      <c r="EG37">
        <v>32.84375</v>
      </c>
      <c r="EH37">
        <v>57.622069999999987</v>
      </c>
      <c r="EI37">
        <v>18.310054999999998</v>
      </c>
      <c r="EJ37">
        <v>24.088864999999998</v>
      </c>
      <c r="EK37">
        <v>18.053225000000001</v>
      </c>
      <c r="EL37">
        <v>13.319335000000001</v>
      </c>
      <c r="EM37">
        <v>21.060549999999999</v>
      </c>
      <c r="EN37">
        <v>23.897459999999999</v>
      </c>
      <c r="EO37">
        <v>355.14697000000001</v>
      </c>
      <c r="EP37">
        <v>20.195799999999998</v>
      </c>
      <c r="EQ37">
        <v>12.97803</v>
      </c>
      <c r="ER37">
        <v>31.28125</v>
      </c>
      <c r="ES37">
        <v>27.779299999999999</v>
      </c>
      <c r="ET37">
        <v>34.054689999999987</v>
      </c>
      <c r="EU37">
        <v>30.983885000000001</v>
      </c>
      <c r="EV37">
        <v>32.053710000000002</v>
      </c>
      <c r="EW37">
        <v>32.424804999999999</v>
      </c>
      <c r="EX37">
        <v>34.661619999999999</v>
      </c>
      <c r="EY37">
        <v>32.315919999999998</v>
      </c>
      <c r="EZ37">
        <v>28.67822</v>
      </c>
      <c r="FA37">
        <v>12.421875</v>
      </c>
      <c r="FB37">
        <v>28.933105000000001</v>
      </c>
      <c r="FC37">
        <v>17.375489999999999</v>
      </c>
      <c r="FD37">
        <v>16.63184</v>
      </c>
      <c r="FE37">
        <v>18.112304999999999</v>
      </c>
      <c r="FF37">
        <v>37.202150000000003</v>
      </c>
      <c r="FG37">
        <v>52.492190000000001</v>
      </c>
      <c r="FH37">
        <v>26.57666</v>
      </c>
      <c r="FI37">
        <v>26.925785000000001</v>
      </c>
      <c r="FJ37">
        <v>40.464359999999999</v>
      </c>
      <c r="FK37">
        <v>13.409179999999999</v>
      </c>
      <c r="FL37">
        <v>15.739255</v>
      </c>
      <c r="FM37">
        <v>20.144535000000001</v>
      </c>
      <c r="FN37">
        <v>26.746089999999999</v>
      </c>
      <c r="FO37">
        <v>15.51465</v>
      </c>
      <c r="FP37">
        <v>26.032715</v>
      </c>
      <c r="FQ37">
        <v>20.729005000000001</v>
      </c>
      <c r="FR37">
        <v>67.499025000000003</v>
      </c>
      <c r="FS37">
        <v>19.794920000000001</v>
      </c>
      <c r="FT37">
        <v>16.848635000000002</v>
      </c>
      <c r="FU37">
        <v>33.222655000000003</v>
      </c>
      <c r="FV37">
        <v>20.45459</v>
      </c>
      <c r="FW37">
        <v>33.542479999999998</v>
      </c>
      <c r="FX37">
        <v>22.965330000000002</v>
      </c>
      <c r="FY37">
        <v>20.399905</v>
      </c>
      <c r="FZ37">
        <v>15.887695000000001</v>
      </c>
      <c r="GA37">
        <v>30.947755000000001</v>
      </c>
      <c r="GB37">
        <v>36.003414999999997</v>
      </c>
      <c r="GC37">
        <v>34.791995</v>
      </c>
      <c r="GD37">
        <v>17.92334</v>
      </c>
      <c r="GE37">
        <v>24.774415000000001</v>
      </c>
      <c r="GF37">
        <v>17.176760000000002</v>
      </c>
      <c r="GG37">
        <v>14.181645</v>
      </c>
      <c r="GH37">
        <v>31.291989999999998</v>
      </c>
      <c r="GI37">
        <v>26.743649999999999</v>
      </c>
      <c r="GJ37">
        <v>136.44824</v>
      </c>
      <c r="GK37">
        <v>766.49023</v>
      </c>
      <c r="GL37">
        <v>12.844725</v>
      </c>
      <c r="GM37">
        <v>617.14404999999999</v>
      </c>
      <c r="GN37">
        <v>409.72460000000001</v>
      </c>
      <c r="GO37">
        <v>403.70751999999999</v>
      </c>
      <c r="GP37">
        <v>360.16308500000002</v>
      </c>
      <c r="GQ37">
        <v>263.74413500000003</v>
      </c>
      <c r="GR37">
        <v>285.83496500000001</v>
      </c>
      <c r="GS37">
        <v>403.42723999999998</v>
      </c>
      <c r="GT37">
        <v>372.36572999999999</v>
      </c>
      <c r="GU37">
        <v>405.06641000000002</v>
      </c>
      <c r="GV37">
        <v>44.172359999999998</v>
      </c>
      <c r="GW37">
        <v>235.45605499999999</v>
      </c>
      <c r="GX37">
        <v>18.705565</v>
      </c>
      <c r="GY37">
        <v>23.994630000000001</v>
      </c>
      <c r="GZ37">
        <v>17.391114999999999</v>
      </c>
      <c r="HA37">
        <v>453.12157500000001</v>
      </c>
      <c r="HB37">
        <v>13.989255</v>
      </c>
      <c r="HC37">
        <v>43.063965000000003</v>
      </c>
      <c r="HD37">
        <v>28.75488</v>
      </c>
      <c r="HE37">
        <v>304.38378999999998</v>
      </c>
      <c r="HF37">
        <v>13.990235</v>
      </c>
      <c r="HG37">
        <v>17.376950000000001</v>
      </c>
      <c r="HH37">
        <v>18.592775</v>
      </c>
      <c r="HI37">
        <v>362.00781499999999</v>
      </c>
      <c r="HJ37">
        <v>19.76416</v>
      </c>
      <c r="HK37">
        <v>29.617184999999999</v>
      </c>
      <c r="HL37">
        <v>25.618655</v>
      </c>
      <c r="HM37">
        <v>331.69141000000002</v>
      </c>
      <c r="HN37">
        <v>20.94434</v>
      </c>
      <c r="HO37">
        <v>17.029785</v>
      </c>
      <c r="HP37">
        <v>286.52539000000002</v>
      </c>
      <c r="HQ37">
        <v>47.292969999999997</v>
      </c>
      <c r="HR37">
        <v>220.80420000000001</v>
      </c>
      <c r="HS37">
        <v>27.846679999999999</v>
      </c>
      <c r="HT37">
        <v>19.665040000000001</v>
      </c>
      <c r="HU37">
        <v>66.813474999999997</v>
      </c>
      <c r="HV37">
        <v>50.731445000000001</v>
      </c>
      <c r="HW37">
        <v>525.12597000000005</v>
      </c>
      <c r="HX37">
        <v>249.41601499999999</v>
      </c>
      <c r="HY37">
        <v>20.834475000000001</v>
      </c>
      <c r="HZ37">
        <v>79.081054999999992</v>
      </c>
      <c r="IA37">
        <v>98.066895000000002</v>
      </c>
      <c r="IB37">
        <v>14.040039999999999</v>
      </c>
      <c r="IC37">
        <v>666.54980499999999</v>
      </c>
      <c r="ID37">
        <v>323.13233000000002</v>
      </c>
      <c r="IE37">
        <v>629.93652999999995</v>
      </c>
      <c r="IF37">
        <v>13.28125</v>
      </c>
      <c r="IG37">
        <v>12.817875000000001</v>
      </c>
      <c r="IH37">
        <v>520.44434000000001</v>
      </c>
      <c r="II37">
        <v>365.89355499999999</v>
      </c>
      <c r="IJ37">
        <v>456.12695000000002</v>
      </c>
      <c r="IK37">
        <v>433.88085999999998</v>
      </c>
      <c r="IL37">
        <v>529.56933500000002</v>
      </c>
      <c r="IM37">
        <v>415.05175000000003</v>
      </c>
      <c r="IN37">
        <v>604.44628499999999</v>
      </c>
      <c r="IO37">
        <v>681.27441500000009</v>
      </c>
      <c r="IP37">
        <v>757.22802000000001</v>
      </c>
      <c r="IQ37">
        <v>326.40332000000001</v>
      </c>
      <c r="IR37">
        <v>567.59179999999992</v>
      </c>
      <c r="IS37">
        <v>26.249510000000001</v>
      </c>
      <c r="IT37">
        <v>59.096679999999999</v>
      </c>
      <c r="IU37">
        <v>328.801265</v>
      </c>
      <c r="IV37">
        <v>1685.7782999999999</v>
      </c>
      <c r="IW37">
        <v>91.435550000000006</v>
      </c>
      <c r="IX37">
        <v>234.66113000000001</v>
      </c>
      <c r="IY37">
        <v>31.081054999999999</v>
      </c>
      <c r="IZ37">
        <v>956.29489999999998</v>
      </c>
      <c r="JA37">
        <v>21.8125</v>
      </c>
      <c r="JB37">
        <v>36.782224999999997</v>
      </c>
      <c r="JC37">
        <v>47.260745</v>
      </c>
      <c r="JD37">
        <v>382.90625</v>
      </c>
      <c r="JE37">
        <v>88.452640000000002</v>
      </c>
      <c r="JF37">
        <v>83.108400000000003</v>
      </c>
      <c r="JG37">
        <v>59.788575000000002</v>
      </c>
      <c r="JH37">
        <v>1647.1869999999999</v>
      </c>
      <c r="JI37">
        <v>300.92138499999999</v>
      </c>
      <c r="JJ37">
        <v>25.875489999999999</v>
      </c>
      <c r="JK37">
        <v>437.97900499999997</v>
      </c>
      <c r="JL37">
        <v>282.82226000000003</v>
      </c>
      <c r="JM37">
        <v>471.65039000000002</v>
      </c>
      <c r="JN37">
        <v>793.60304999999994</v>
      </c>
      <c r="JO37">
        <v>63.749510000000001</v>
      </c>
      <c r="JP37">
        <v>246.42920000000001</v>
      </c>
      <c r="JQ37">
        <v>123.958495</v>
      </c>
      <c r="JR37">
        <v>472.50976500000002</v>
      </c>
      <c r="JS37">
        <v>663.61572999999999</v>
      </c>
      <c r="JT37">
        <v>134.04638499999999</v>
      </c>
      <c r="JU37">
        <v>254.053225</v>
      </c>
      <c r="JV37">
        <v>62.446285000000003</v>
      </c>
      <c r="JW37">
        <v>57.884765000000002</v>
      </c>
      <c r="JX37">
        <v>975.33349999999996</v>
      </c>
      <c r="JY37">
        <v>295.52782999999999</v>
      </c>
      <c r="JZ37">
        <v>2028.3369499999999</v>
      </c>
      <c r="KA37">
        <v>94.499515000000002</v>
      </c>
      <c r="KB37">
        <v>17.419924999999999</v>
      </c>
      <c r="KC37">
        <v>38.297364999999999</v>
      </c>
      <c r="KD37">
        <v>37.151854999999998</v>
      </c>
      <c r="KE37">
        <v>43.550780000000003</v>
      </c>
      <c r="KF37">
        <v>48.823729999999998</v>
      </c>
      <c r="KG37">
        <v>106.628905</v>
      </c>
      <c r="KH37">
        <v>55.541020000000003</v>
      </c>
      <c r="KI37">
        <v>153.83447000000001</v>
      </c>
      <c r="KJ37">
        <v>187.115725</v>
      </c>
      <c r="KK37">
        <v>95.696284999999989</v>
      </c>
      <c r="KL37">
        <v>109.628905</v>
      </c>
      <c r="KM37">
        <v>199.61132499999999</v>
      </c>
      <c r="KN37">
        <v>19.592285</v>
      </c>
      <c r="KO37">
        <v>17.314450000000001</v>
      </c>
      <c r="KP37">
        <v>43.102539999999998</v>
      </c>
      <c r="KQ37">
        <v>746.61280000000011</v>
      </c>
      <c r="KR37">
        <v>20.38477</v>
      </c>
      <c r="KS37">
        <v>65.304689999999994</v>
      </c>
      <c r="KT37">
        <v>30.492184999999999</v>
      </c>
      <c r="KU37">
        <v>439.04394500000001</v>
      </c>
      <c r="KV37">
        <v>16.724609999999998</v>
      </c>
      <c r="KW37">
        <v>16.146000000000001</v>
      </c>
      <c r="KX37">
        <v>21.388185</v>
      </c>
      <c r="KY37">
        <v>51.168454999999987</v>
      </c>
      <c r="KZ37">
        <v>19.315429999999999</v>
      </c>
      <c r="LA37">
        <v>36.46875</v>
      </c>
      <c r="LB37">
        <v>24.891604999999998</v>
      </c>
      <c r="LC37">
        <v>843.27831500000002</v>
      </c>
      <c r="LD37">
        <v>69.759765000000002</v>
      </c>
      <c r="LE37">
        <v>20.878905</v>
      </c>
      <c r="LF37">
        <v>112.44629</v>
      </c>
      <c r="LG37">
        <v>71.497070000000008</v>
      </c>
      <c r="LH37">
        <v>98.471679999999992</v>
      </c>
      <c r="LI37">
        <v>94.523435000000006</v>
      </c>
      <c r="LJ37">
        <v>21.366209999999999</v>
      </c>
      <c r="LK37">
        <v>23.373049999999999</v>
      </c>
      <c r="LL37">
        <v>37.666505000000001</v>
      </c>
      <c r="LM37">
        <v>38.690424999999998</v>
      </c>
      <c r="LN37">
        <v>176.71436</v>
      </c>
      <c r="LO37">
        <v>34.208984999999998</v>
      </c>
      <c r="LP37">
        <v>65.265625</v>
      </c>
      <c r="LQ37">
        <v>19.65625</v>
      </c>
      <c r="LR37">
        <v>18.900390000000002</v>
      </c>
      <c r="LS37">
        <v>57.483400000000003</v>
      </c>
      <c r="LT37">
        <v>28.268065</v>
      </c>
      <c r="LU37">
        <v>1291.7373500000001</v>
      </c>
      <c r="LV37">
        <v>16.540040000000001</v>
      </c>
      <c r="LW37">
        <v>13.43066</v>
      </c>
      <c r="LX37">
        <v>27.876465</v>
      </c>
      <c r="LY37">
        <v>56.950200000000002</v>
      </c>
      <c r="LZ37">
        <v>59.884765000000002</v>
      </c>
      <c r="MA37">
        <v>68.176755</v>
      </c>
      <c r="MB37">
        <v>143.78027</v>
      </c>
      <c r="MC37">
        <v>39.533205000000002</v>
      </c>
      <c r="MD37">
        <v>53.283694999999987</v>
      </c>
      <c r="ME37">
        <v>62.277344999999997</v>
      </c>
      <c r="MF37">
        <v>58.116210000000002</v>
      </c>
      <c r="MG37">
        <v>166.90283500000001</v>
      </c>
      <c r="MH37">
        <v>73.802734999999998</v>
      </c>
      <c r="MI37">
        <v>35.029294999999998</v>
      </c>
      <c r="MJ37">
        <v>24.455079999999999</v>
      </c>
      <c r="MK37">
        <v>116.28125</v>
      </c>
      <c r="ML37">
        <v>231.26464999999999</v>
      </c>
      <c r="MM37">
        <v>56.634765000000002</v>
      </c>
      <c r="MN37">
        <v>117.25244499999999</v>
      </c>
      <c r="MO37">
        <v>35.908205000000002</v>
      </c>
      <c r="MP37">
        <v>220.94824499999999</v>
      </c>
      <c r="MQ37">
        <v>19.125489999999999</v>
      </c>
      <c r="MR37">
        <v>20.44922</v>
      </c>
      <c r="MS37">
        <v>176.03954999999999</v>
      </c>
      <c r="MT37">
        <v>144.08154500000001</v>
      </c>
      <c r="MU37">
        <v>40.421875</v>
      </c>
      <c r="MV37">
        <v>53.105960000000003</v>
      </c>
      <c r="MW37">
        <v>24.238769999999999</v>
      </c>
      <c r="MX37">
        <v>331.30761999999999</v>
      </c>
      <c r="MY37">
        <v>167.01074</v>
      </c>
      <c r="MZ37">
        <v>24.702635000000001</v>
      </c>
      <c r="NA37">
        <v>144.146975</v>
      </c>
      <c r="NB37">
        <v>109.29980500000001</v>
      </c>
      <c r="NC37">
        <v>95.622559999999993</v>
      </c>
      <c r="ND37">
        <v>140.77782999999999</v>
      </c>
      <c r="NE37">
        <v>173.56348</v>
      </c>
      <c r="NF37">
        <v>113.098635</v>
      </c>
      <c r="NG37">
        <v>105.317385</v>
      </c>
      <c r="NH37">
        <v>30.67285</v>
      </c>
      <c r="NI37">
        <v>185.98339999999999</v>
      </c>
      <c r="NJ37">
        <v>123.73193499999999</v>
      </c>
      <c r="NK37">
        <v>173.74511999999999</v>
      </c>
      <c r="NL37">
        <v>32.984864999999999</v>
      </c>
      <c r="NM37">
        <v>42.540529999999997</v>
      </c>
      <c r="NN37">
        <v>45.124020000000002</v>
      </c>
      <c r="NO37">
        <v>29.510255000000001</v>
      </c>
      <c r="NP37">
        <v>722.44434999999999</v>
      </c>
      <c r="NQ37">
        <v>171.73242500000001</v>
      </c>
      <c r="NR37">
        <v>14.248044999999999</v>
      </c>
      <c r="NS37">
        <v>1745.1738499999999</v>
      </c>
      <c r="NT37">
        <v>1797.45705</v>
      </c>
      <c r="NU37">
        <v>3150.9994999999999</v>
      </c>
      <c r="NV37">
        <v>2772.7851500000002</v>
      </c>
      <c r="NW37">
        <v>2287.7260500000002</v>
      </c>
      <c r="NX37">
        <v>1913.79495</v>
      </c>
      <c r="NY37">
        <v>2132.1864999999998</v>
      </c>
      <c r="NZ37">
        <v>2034.85545</v>
      </c>
      <c r="OA37">
        <v>838.60888</v>
      </c>
      <c r="OB37">
        <v>27.87988</v>
      </c>
      <c r="OC37">
        <v>880.78320499999995</v>
      </c>
      <c r="OD37">
        <v>26.946290000000001</v>
      </c>
      <c r="OE37">
        <v>222.96484000000001</v>
      </c>
      <c r="OF37">
        <v>75.217285000000004</v>
      </c>
      <c r="OG37">
        <v>1191.5913</v>
      </c>
      <c r="OH37">
        <v>30.218260000000001</v>
      </c>
      <c r="OI37">
        <v>37.635745</v>
      </c>
      <c r="OJ37">
        <v>32.755859999999998</v>
      </c>
      <c r="OK37">
        <v>858.18602499999997</v>
      </c>
      <c r="OL37">
        <v>18.358885000000001</v>
      </c>
      <c r="OM37">
        <v>19.695315000000001</v>
      </c>
      <c r="ON37">
        <v>54.052734999999998</v>
      </c>
      <c r="OO37">
        <v>483.62792000000002</v>
      </c>
      <c r="OP37">
        <v>113.77002</v>
      </c>
      <c r="OQ37">
        <v>30.482420000000001</v>
      </c>
      <c r="OR37">
        <v>155.975585</v>
      </c>
      <c r="OS37">
        <v>3420.2021500000001</v>
      </c>
      <c r="OT37">
        <v>55.209960000000002</v>
      </c>
      <c r="OU37">
        <v>23.88916</v>
      </c>
      <c r="OV37">
        <v>895.49901999999997</v>
      </c>
      <c r="OW37">
        <v>54.362304999999999</v>
      </c>
      <c r="OX37">
        <v>803.47655000000009</v>
      </c>
      <c r="OY37">
        <v>771.83692500000006</v>
      </c>
      <c r="OZ37">
        <v>137.572755</v>
      </c>
      <c r="PA37">
        <v>76.056640000000002</v>
      </c>
      <c r="PB37">
        <v>141.90136999999999</v>
      </c>
      <c r="PC37">
        <v>1733.75585</v>
      </c>
      <c r="PD37">
        <v>1782.9902</v>
      </c>
      <c r="PE37">
        <v>50.244140000000002</v>
      </c>
      <c r="PF37">
        <v>51.691405000000003</v>
      </c>
      <c r="PG37">
        <v>27.664549999999998</v>
      </c>
      <c r="PH37">
        <v>17.25</v>
      </c>
      <c r="PI37">
        <v>1875.7484999999999</v>
      </c>
      <c r="PJ37">
        <v>1255.36428</v>
      </c>
      <c r="PK37">
        <v>5392.9246999999996</v>
      </c>
      <c r="PL37">
        <v>6957.7505000000001</v>
      </c>
      <c r="PM37">
        <v>16.964839999999999</v>
      </c>
      <c r="PN37">
        <v>57.179684999999999</v>
      </c>
      <c r="PO37">
        <v>100.11230500000001</v>
      </c>
      <c r="PP37">
        <v>726.42285000000004</v>
      </c>
      <c r="PQ37">
        <v>454.46679499999999</v>
      </c>
      <c r="PR37">
        <v>293.66503999999998</v>
      </c>
      <c r="PS37">
        <v>406.08496500000001</v>
      </c>
      <c r="PT37">
        <v>200.489745</v>
      </c>
      <c r="PU37">
        <v>389.31446000000011</v>
      </c>
      <c r="PV37">
        <v>38.162599999999998</v>
      </c>
      <c r="PW37">
        <v>13.600099999999999</v>
      </c>
      <c r="PX37">
        <v>349.88280999999989</v>
      </c>
      <c r="PY37">
        <v>19.23584</v>
      </c>
      <c r="PZ37">
        <v>21.511714999999999</v>
      </c>
      <c r="QA37">
        <v>22.654299999999999</v>
      </c>
      <c r="QB37">
        <v>303.123535</v>
      </c>
      <c r="QC37">
        <v>16.462399999999999</v>
      </c>
      <c r="QD37">
        <v>30.719725</v>
      </c>
      <c r="QE37">
        <v>29.102540000000001</v>
      </c>
      <c r="QF37">
        <v>173.04101499999999</v>
      </c>
      <c r="QG37">
        <v>16.669924999999999</v>
      </c>
      <c r="QH37">
        <v>16.941894999999999</v>
      </c>
      <c r="QI37">
        <v>17.345215</v>
      </c>
      <c r="QJ37">
        <v>23.4541</v>
      </c>
      <c r="QK37">
        <v>20.391114999999999</v>
      </c>
      <c r="QL37">
        <v>24.38477</v>
      </c>
      <c r="QM37">
        <v>25.496580000000002</v>
      </c>
      <c r="QN37">
        <v>2606.1093999999998</v>
      </c>
      <c r="QO37">
        <v>23.291505000000001</v>
      </c>
      <c r="QP37">
        <v>19.735354999999998</v>
      </c>
      <c r="QQ37">
        <v>266.22412000000003</v>
      </c>
      <c r="QR37">
        <v>22.216304999999998</v>
      </c>
      <c r="QS37">
        <v>213.61913999999999</v>
      </c>
      <c r="QT37">
        <v>37.931640000000002</v>
      </c>
      <c r="QU37">
        <v>24.249514999999999</v>
      </c>
      <c r="QV37">
        <v>17.784665</v>
      </c>
      <c r="QW37">
        <v>50.447755000000001</v>
      </c>
      <c r="QX37">
        <v>98.017089999999996</v>
      </c>
      <c r="QY37">
        <v>901.61230499999999</v>
      </c>
      <c r="QZ37">
        <v>21.410644999999999</v>
      </c>
      <c r="RA37">
        <v>23.328614999999999</v>
      </c>
      <c r="RB37">
        <v>23.000975</v>
      </c>
      <c r="RC37">
        <v>15.896485</v>
      </c>
      <c r="RD37">
        <v>48.143555000000013</v>
      </c>
      <c r="RE37">
        <v>84.780275000000003</v>
      </c>
      <c r="RF37">
        <v>3826.6318500000002</v>
      </c>
      <c r="RG37">
        <v>2357.3432499999999</v>
      </c>
      <c r="RH37">
        <v>15.03125</v>
      </c>
      <c r="RI37">
        <v>2084.9638500000001</v>
      </c>
      <c r="RJ37">
        <v>1609.9526499999999</v>
      </c>
      <c r="RK37">
        <v>2556.4760500000002</v>
      </c>
      <c r="RL37">
        <v>2579.8804</v>
      </c>
      <c r="RM37">
        <v>1444.5073</v>
      </c>
      <c r="RN37">
        <v>1446.9296999999999</v>
      </c>
      <c r="RO37">
        <v>2116.7377499999998</v>
      </c>
      <c r="RP37">
        <v>2320.4819499999999</v>
      </c>
      <c r="RQ37">
        <v>899.12892000000011</v>
      </c>
      <c r="RR37">
        <v>40.521484999999998</v>
      </c>
      <c r="RS37">
        <v>634.17138</v>
      </c>
      <c r="RT37">
        <v>23.239255</v>
      </c>
      <c r="RU37">
        <v>962.65039999999999</v>
      </c>
      <c r="RV37">
        <v>56.612304999999999</v>
      </c>
      <c r="RW37">
        <v>971.78174999999987</v>
      </c>
      <c r="RX37">
        <v>26.659669999999998</v>
      </c>
      <c r="RY37">
        <v>43.146484999999998</v>
      </c>
      <c r="RZ37">
        <v>29.637205000000002</v>
      </c>
      <c r="SA37">
        <v>485.30957000000001</v>
      </c>
      <c r="SB37">
        <v>17.241209999999999</v>
      </c>
      <c r="SC37">
        <v>16.448245</v>
      </c>
      <c r="SD37">
        <v>237.25097500000001</v>
      </c>
      <c r="SE37">
        <v>236.90332000000001</v>
      </c>
      <c r="SF37">
        <v>945.43017000000009</v>
      </c>
      <c r="SG37">
        <v>29.086915000000001</v>
      </c>
      <c r="SH37">
        <v>677.86327499999993</v>
      </c>
      <c r="SI37">
        <v>2607.6806999999999</v>
      </c>
      <c r="SJ37">
        <v>60.652835000000003</v>
      </c>
      <c r="SK37">
        <v>23.680665000000001</v>
      </c>
      <c r="SL37">
        <v>381.52196500000002</v>
      </c>
      <c r="SM37">
        <v>110.336915</v>
      </c>
      <c r="SN37">
        <v>782.05420000000004</v>
      </c>
      <c r="SO37">
        <v>571.065425</v>
      </c>
      <c r="SP37">
        <v>416.47460000000001</v>
      </c>
      <c r="SQ37">
        <v>55.256835000000002</v>
      </c>
      <c r="SR37">
        <v>70.554685000000006</v>
      </c>
      <c r="SS37">
        <v>2171.5971500000001</v>
      </c>
      <c r="ST37">
        <v>654.43164999999999</v>
      </c>
      <c r="SU37">
        <v>40.874025000000003</v>
      </c>
      <c r="SV37">
        <v>85.073239999999998</v>
      </c>
      <c r="SW37">
        <v>19.592285</v>
      </c>
      <c r="SX37">
        <v>32.642090000000003</v>
      </c>
      <c r="SY37">
        <v>854.61914000000002</v>
      </c>
      <c r="SZ37">
        <v>1539.5546999999999</v>
      </c>
      <c r="TA37">
        <v>4098.2325000000001</v>
      </c>
      <c r="TB37">
        <v>4664.3739999999998</v>
      </c>
      <c r="TC37">
        <v>15.374510000000001</v>
      </c>
      <c r="TD37">
        <v>362.89111000000003</v>
      </c>
      <c r="TE37">
        <v>365.16015499999997</v>
      </c>
      <c r="TF37">
        <v>843.15429999999992</v>
      </c>
      <c r="TG37">
        <v>735.04637000000002</v>
      </c>
      <c r="TH37">
        <v>348.79980999999998</v>
      </c>
      <c r="TI37">
        <v>362.47071000000011</v>
      </c>
      <c r="TJ37">
        <v>478.1875</v>
      </c>
      <c r="TK37">
        <v>687.15235000000007</v>
      </c>
      <c r="TL37">
        <v>95.208005</v>
      </c>
      <c r="TM37">
        <v>14.843260000000001</v>
      </c>
      <c r="TN37">
        <v>130.12549000000001</v>
      </c>
      <c r="TO37">
        <v>26.543455000000002</v>
      </c>
      <c r="TP37">
        <v>216.05713</v>
      </c>
      <c r="TQ37">
        <v>21.385739999999998</v>
      </c>
      <c r="TR37">
        <v>151.45899</v>
      </c>
      <c r="TS37">
        <v>14.40479</v>
      </c>
      <c r="TT37">
        <v>28.458010000000002</v>
      </c>
      <c r="TU37">
        <v>30.354489999999998</v>
      </c>
      <c r="TV37">
        <v>68.190429999999992</v>
      </c>
      <c r="TW37">
        <v>17.781735000000001</v>
      </c>
      <c r="TX37">
        <v>16.510745</v>
      </c>
      <c r="TY37">
        <v>37.479979999999998</v>
      </c>
      <c r="TZ37">
        <v>25.106929999999998</v>
      </c>
      <c r="UA37">
        <v>401.46337999999997</v>
      </c>
      <c r="UB37">
        <v>28.6084</v>
      </c>
      <c r="UC37">
        <v>84.299804999999992</v>
      </c>
      <c r="UD37">
        <v>1018.0078</v>
      </c>
      <c r="UE37">
        <v>25.25684</v>
      </c>
      <c r="UF37">
        <v>19.01709</v>
      </c>
      <c r="UG37">
        <v>76.144045000000006</v>
      </c>
      <c r="UH37">
        <v>26.283204999999999</v>
      </c>
      <c r="UI37">
        <v>101.715335</v>
      </c>
      <c r="UJ37">
        <v>67.080074999999994</v>
      </c>
      <c r="UK37">
        <v>120.85449</v>
      </c>
      <c r="UL37">
        <v>14.410159999999999</v>
      </c>
      <c r="UM37">
        <v>32.987304999999999</v>
      </c>
      <c r="UN37">
        <v>492.19824</v>
      </c>
      <c r="UO37">
        <v>158.422855</v>
      </c>
      <c r="UP37">
        <v>24.545895000000002</v>
      </c>
      <c r="UQ37">
        <v>27.502445000000002</v>
      </c>
      <c r="UR37">
        <v>21.003419999999998</v>
      </c>
      <c r="US37">
        <v>14.679690000000001</v>
      </c>
      <c r="UT37">
        <v>87.664060000000006</v>
      </c>
      <c r="UU37">
        <v>268.29443500000002</v>
      </c>
      <c r="UV37">
        <v>2361.9702000000002</v>
      </c>
      <c r="UW37">
        <v>6706.3716000000004</v>
      </c>
      <c r="UX37">
        <v>12.517575000000001</v>
      </c>
      <c r="UY37">
        <v>458.30615</v>
      </c>
      <c r="UZ37">
        <v>694.72655000000009</v>
      </c>
      <c r="VA37">
        <v>4313.3094999999994</v>
      </c>
      <c r="VB37">
        <v>855.96679999999992</v>
      </c>
      <c r="VC37">
        <v>1408.6865</v>
      </c>
      <c r="VD37">
        <v>1004.6914</v>
      </c>
      <c r="VE37">
        <v>2385.5347000000002</v>
      </c>
      <c r="VF37">
        <v>872.44288499999993</v>
      </c>
      <c r="VG37">
        <v>374.05712999999997</v>
      </c>
      <c r="VH37">
        <v>507.25</v>
      </c>
      <c r="VI37">
        <v>1654.3505500000001</v>
      </c>
      <c r="VJ37">
        <v>27.414059999999999</v>
      </c>
      <c r="VK37">
        <v>40.771974999999998</v>
      </c>
      <c r="VL37">
        <v>233.41699499999999</v>
      </c>
      <c r="VM37">
        <v>3033.7240999999999</v>
      </c>
      <c r="VN37">
        <v>50.371094999999997</v>
      </c>
      <c r="VO37">
        <v>341.61768000000001</v>
      </c>
      <c r="VP37">
        <v>30.851565000000001</v>
      </c>
      <c r="VQ37">
        <v>1785.47165</v>
      </c>
      <c r="VR37">
        <v>18.397945</v>
      </c>
      <c r="VS37">
        <v>18.842775</v>
      </c>
      <c r="VT37">
        <v>29.849125000000001</v>
      </c>
      <c r="VU37">
        <v>272.64453500000002</v>
      </c>
      <c r="VV37">
        <v>71.240234999999998</v>
      </c>
      <c r="VW37">
        <v>77.337889999999987</v>
      </c>
      <c r="VX37">
        <v>38.963864999999998</v>
      </c>
      <c r="VY37">
        <v>5864.8173000000006</v>
      </c>
      <c r="VZ37">
        <v>191.160155</v>
      </c>
      <c r="WA37">
        <v>20.835445</v>
      </c>
      <c r="WB37">
        <v>1349.85105</v>
      </c>
      <c r="WC37">
        <v>423.909175</v>
      </c>
      <c r="WD37">
        <v>761.10349999999994</v>
      </c>
      <c r="WE37">
        <v>702.11133500000005</v>
      </c>
      <c r="WF37">
        <v>39.5625</v>
      </c>
      <c r="WG37">
        <v>138.28417999999999</v>
      </c>
      <c r="WH37">
        <v>5277.8620000000001</v>
      </c>
      <c r="WI37">
        <v>438.96289999999999</v>
      </c>
      <c r="WJ37">
        <v>2433.4335999999998</v>
      </c>
      <c r="WK37">
        <v>134.896975</v>
      </c>
      <c r="WL37">
        <v>322.13378999999998</v>
      </c>
      <c r="WM37">
        <v>30.939945000000002</v>
      </c>
      <c r="WN37">
        <v>28.830565</v>
      </c>
      <c r="WO37">
        <v>927.17579999999998</v>
      </c>
      <c r="WP37">
        <v>260.53467000000001</v>
      </c>
      <c r="WQ37">
        <v>7008.6401000000014</v>
      </c>
      <c r="WR37">
        <v>48.240724999999998</v>
      </c>
      <c r="WS37">
        <v>15.374510000000001</v>
      </c>
      <c r="WT37">
        <v>12500.44377022345</v>
      </c>
      <c r="WU37">
        <v>11925.155156542851</v>
      </c>
      <c r="WV37">
        <v>0.95985412119309099</v>
      </c>
      <c r="WW37">
        <v>12544.957147990899</v>
      </c>
      <c r="WX37">
        <v>10889.893533945769</v>
      </c>
      <c r="WY37">
        <v>4.8739594688527754</v>
      </c>
      <c r="WZ37">
        <v>100914.7350651411</v>
      </c>
      <c r="XA37">
        <v>523568.13013446948</v>
      </c>
      <c r="XB37">
        <v>167651.41265902651</v>
      </c>
      <c r="XC37">
        <v>174773.19957886249</v>
      </c>
      <c r="XD37">
        <v>238650.48206342349</v>
      </c>
      <c r="XE37">
        <v>349554.61658290349</v>
      </c>
      <c r="XF37">
        <v>2799.5334472981949</v>
      </c>
      <c r="XG37">
        <v>52370.615112137253</v>
      </c>
      <c r="XH37">
        <v>216187.69127989351</v>
      </c>
      <c r="XI37">
        <v>129704.420175523</v>
      </c>
      <c r="XJ37">
        <v>44</v>
      </c>
    </row>
    <row r="38" spans="1:635" x14ac:dyDescent="0.2">
      <c r="A38" t="s">
        <v>664</v>
      </c>
      <c r="B38" t="s">
        <v>635</v>
      </c>
      <c r="C38" t="s">
        <v>633</v>
      </c>
      <c r="D38" t="s">
        <v>634</v>
      </c>
      <c r="E38">
        <v>8973.5455000000002</v>
      </c>
      <c r="F38">
        <v>11912.191500000001</v>
      </c>
      <c r="G38">
        <v>9150.0304999999989</v>
      </c>
      <c r="H38">
        <v>11703.76</v>
      </c>
      <c r="I38">
        <v>6650.6701499999999</v>
      </c>
      <c r="J38">
        <v>11080.608</v>
      </c>
      <c r="K38">
        <v>9375.344000000001</v>
      </c>
      <c r="L38">
        <v>7587.1064500000002</v>
      </c>
      <c r="M38">
        <v>7931.494999999999</v>
      </c>
      <c r="N38">
        <v>8426.2625000000007</v>
      </c>
      <c r="O38">
        <v>6541.0424999999996</v>
      </c>
      <c r="P38">
        <v>34.941895000000002</v>
      </c>
      <c r="Q38">
        <v>1071.2099499999999</v>
      </c>
      <c r="R38">
        <v>1974.4438500000001</v>
      </c>
      <c r="S38">
        <v>9549.0869999999995</v>
      </c>
      <c r="T38">
        <v>534.72265500000003</v>
      </c>
      <c r="U38">
        <v>5377.4482499999986</v>
      </c>
      <c r="V38">
        <v>202.37207000000001</v>
      </c>
      <c r="W38">
        <v>6969.2715000000007</v>
      </c>
      <c r="X38">
        <v>54.681150000000002</v>
      </c>
      <c r="Y38">
        <v>24.879885000000002</v>
      </c>
      <c r="Z38">
        <v>419.06689499999999</v>
      </c>
      <c r="AA38">
        <v>5861.7627499999999</v>
      </c>
      <c r="AB38">
        <v>405.86181499999998</v>
      </c>
      <c r="AC38">
        <v>1663.7080000000001</v>
      </c>
      <c r="AD38">
        <v>590.36279500000001</v>
      </c>
      <c r="AE38">
        <v>6859.9405000000006</v>
      </c>
      <c r="AF38">
        <v>1010.202625</v>
      </c>
      <c r="AG38">
        <v>30.803709999999999</v>
      </c>
      <c r="AH38">
        <v>7284.6728499999999</v>
      </c>
      <c r="AI38">
        <v>6864.0288</v>
      </c>
      <c r="AJ38">
        <v>6724.808</v>
      </c>
      <c r="AK38">
        <v>4433.1876000000002</v>
      </c>
      <c r="AL38">
        <v>515.30907999999999</v>
      </c>
      <c r="AM38">
        <v>10980.459000000001</v>
      </c>
      <c r="AN38">
        <v>5065.7825999999995</v>
      </c>
      <c r="AO38">
        <v>12531.113499999999</v>
      </c>
      <c r="AP38">
        <v>6780.2271000000001</v>
      </c>
      <c r="AQ38">
        <v>357.71338500000002</v>
      </c>
      <c r="AR38">
        <v>5894.7109500000006</v>
      </c>
      <c r="AS38">
        <v>1861.12895</v>
      </c>
      <c r="AT38">
        <v>54.423830000000002</v>
      </c>
      <c r="AU38">
        <v>9287.6633499999989</v>
      </c>
      <c r="AV38">
        <v>6522.2793500000007</v>
      </c>
      <c r="AW38">
        <v>9721.8195000000014</v>
      </c>
      <c r="AX38">
        <v>705.36378000000002</v>
      </c>
      <c r="AY38">
        <v>17.09131</v>
      </c>
      <c r="AZ38">
        <v>22875.758000000002</v>
      </c>
      <c r="BB38">
        <v>22324.688999999998</v>
      </c>
      <c r="BC38">
        <v>20339.614000000001</v>
      </c>
      <c r="BD38">
        <v>23132.676500000001</v>
      </c>
      <c r="BE38">
        <v>20935.815999999999</v>
      </c>
      <c r="BF38">
        <v>16760.531500000001</v>
      </c>
      <c r="BG38">
        <v>21551.943500000001</v>
      </c>
      <c r="BH38">
        <v>18472.919999999998</v>
      </c>
      <c r="BI38">
        <v>19402.476500000001</v>
      </c>
      <c r="BJ38">
        <v>14186.339</v>
      </c>
      <c r="BL38">
        <v>13580.871499999999</v>
      </c>
      <c r="BM38">
        <v>40.001465000000003</v>
      </c>
      <c r="BN38">
        <v>1917.4467999999999</v>
      </c>
      <c r="BO38">
        <v>3360.4506500000002</v>
      </c>
      <c r="BP38">
        <v>19760.257000000001</v>
      </c>
      <c r="BQ38">
        <v>681.73827000000006</v>
      </c>
      <c r="BR38">
        <v>9390.9174999999996</v>
      </c>
      <c r="BS38">
        <v>273.85253499999999</v>
      </c>
      <c r="BT38">
        <v>14617.9375</v>
      </c>
      <c r="BU38">
        <v>50.313474999999997</v>
      </c>
      <c r="BV38">
        <v>25.641604999999998</v>
      </c>
      <c r="BW38">
        <v>292.88281499999999</v>
      </c>
      <c r="BX38">
        <v>15011.0825</v>
      </c>
      <c r="BY38">
        <v>424.13965000000002</v>
      </c>
      <c r="BZ38">
        <v>2522.3096</v>
      </c>
      <c r="CA38">
        <v>1323.6704</v>
      </c>
      <c r="CB38">
        <v>16468.550500000001</v>
      </c>
      <c r="CC38">
        <v>1863.7134000000001</v>
      </c>
      <c r="CD38">
        <v>29.355464999999999</v>
      </c>
      <c r="CE38">
        <v>11994.593500000001</v>
      </c>
      <c r="CF38">
        <v>13452.675499999999</v>
      </c>
      <c r="CG38">
        <v>14372.3945</v>
      </c>
      <c r="CH38">
        <v>9115.7415000000001</v>
      </c>
      <c r="CI38">
        <v>382.57618000000002</v>
      </c>
      <c r="CJ38">
        <v>20922.318500000001</v>
      </c>
      <c r="CK38">
        <v>10497.029</v>
      </c>
      <c r="CL38">
        <v>22015.761999999999</v>
      </c>
      <c r="CM38">
        <v>11459.665499999999</v>
      </c>
      <c r="CN38">
        <v>433.59863000000001</v>
      </c>
      <c r="CO38">
        <v>12398.651</v>
      </c>
      <c r="CP38">
        <v>3491.9160000000002</v>
      </c>
      <c r="CQ38">
        <v>60.714844999999997</v>
      </c>
      <c r="CR38">
        <v>14328.797500000001</v>
      </c>
      <c r="CS38">
        <v>16872.2745</v>
      </c>
      <c r="CT38">
        <v>20539.886500000001</v>
      </c>
      <c r="CU38">
        <v>985.80860000000007</v>
      </c>
      <c r="CV38">
        <v>18.384765000000002</v>
      </c>
      <c r="CW38">
        <v>1060.239235</v>
      </c>
      <c r="CX38">
        <v>1382.2544</v>
      </c>
      <c r="CY38">
        <v>1130.8262</v>
      </c>
      <c r="CZ38">
        <v>1665.68065</v>
      </c>
      <c r="DA38">
        <v>1304.89455</v>
      </c>
      <c r="DB38">
        <v>593.25194999999997</v>
      </c>
      <c r="DC38">
        <v>1468.5576000000001</v>
      </c>
      <c r="DD38">
        <v>797.64402999999993</v>
      </c>
      <c r="DE38">
        <v>651.79980499999999</v>
      </c>
      <c r="DF38">
        <v>397.92138999999997</v>
      </c>
      <c r="DG38">
        <v>313.42383500000011</v>
      </c>
      <c r="DH38">
        <v>20.14453</v>
      </c>
      <c r="DI38">
        <v>19.79834</v>
      </c>
      <c r="DJ38">
        <v>71.416995</v>
      </c>
      <c r="DK38">
        <v>825.76319999999998</v>
      </c>
      <c r="DL38">
        <v>43.924315</v>
      </c>
      <c r="DM38">
        <v>155.80957000000001</v>
      </c>
      <c r="DN38">
        <v>29.718260000000001</v>
      </c>
      <c r="DO38">
        <v>377.55517500000002</v>
      </c>
      <c r="DP38">
        <v>15.029785</v>
      </c>
      <c r="DQ38">
        <v>15.704105</v>
      </c>
      <c r="DR38">
        <v>19.140630000000002</v>
      </c>
      <c r="DS38">
        <v>385.35645</v>
      </c>
      <c r="DT38">
        <v>16.130855</v>
      </c>
      <c r="DU38">
        <v>37.574219999999997</v>
      </c>
      <c r="DV38">
        <v>20.056640000000002</v>
      </c>
      <c r="DW38">
        <v>729.53515000000004</v>
      </c>
      <c r="DX38">
        <v>25.6084</v>
      </c>
      <c r="DY38">
        <v>17.649415000000001</v>
      </c>
      <c r="DZ38">
        <v>316.24218499999989</v>
      </c>
      <c r="EA38">
        <v>351.78320500000001</v>
      </c>
      <c r="EB38">
        <v>391.76318500000002</v>
      </c>
      <c r="EC38">
        <v>194.45800500000001</v>
      </c>
      <c r="ED38">
        <v>19.630369999999999</v>
      </c>
      <c r="EE38">
        <v>253.796875</v>
      </c>
      <c r="EF38">
        <v>191.62597500000001</v>
      </c>
      <c r="EG38">
        <v>953.04004999999995</v>
      </c>
      <c r="EH38">
        <v>251.68310500000001</v>
      </c>
      <c r="EI38">
        <v>69.772459999999995</v>
      </c>
      <c r="EJ38">
        <v>330.93652500000002</v>
      </c>
      <c r="EK38">
        <v>21.749025</v>
      </c>
      <c r="EL38">
        <v>14.901854999999999</v>
      </c>
      <c r="EM38">
        <v>335.57763999999997</v>
      </c>
      <c r="EN38">
        <v>627.92334000000005</v>
      </c>
      <c r="EO38">
        <v>1512.3730499999999</v>
      </c>
      <c r="EP38">
        <v>11.83203</v>
      </c>
      <c r="EQ38">
        <v>12.172364999999999</v>
      </c>
      <c r="ER38">
        <v>71.079104999999998</v>
      </c>
      <c r="ES38">
        <v>57.97119</v>
      </c>
      <c r="ET38">
        <v>53.929195</v>
      </c>
      <c r="EU38">
        <v>65.558594999999997</v>
      </c>
      <c r="EV38">
        <v>54.643554999999999</v>
      </c>
      <c r="EW38">
        <v>58.059570000000001</v>
      </c>
      <c r="EX38">
        <v>59.299804999999999</v>
      </c>
      <c r="EY38">
        <v>61.358400000000003</v>
      </c>
      <c r="EZ38">
        <v>54.431640000000002</v>
      </c>
      <c r="FA38">
        <v>27.949705000000002</v>
      </c>
      <c r="FB38">
        <v>49.704099999999997</v>
      </c>
      <c r="FC38">
        <v>18.117184999999999</v>
      </c>
      <c r="FD38">
        <v>28.140135000000001</v>
      </c>
      <c r="FE38">
        <v>56.584474999999998</v>
      </c>
      <c r="FF38">
        <v>75.801760000000002</v>
      </c>
      <c r="FG38">
        <v>41.387694999999987</v>
      </c>
      <c r="FH38">
        <v>36.591799999999999</v>
      </c>
      <c r="FI38">
        <v>28.518065</v>
      </c>
      <c r="FJ38">
        <v>80.320314999999994</v>
      </c>
      <c r="FK38">
        <v>15.152345</v>
      </c>
      <c r="FL38">
        <v>16.69922</v>
      </c>
      <c r="FM38">
        <v>22.365725000000001</v>
      </c>
      <c r="FN38">
        <v>94.162104999999997</v>
      </c>
      <c r="FO38">
        <v>16.896484999999998</v>
      </c>
      <c r="FP38">
        <v>28.530275</v>
      </c>
      <c r="FQ38">
        <v>77.785645000000002</v>
      </c>
      <c r="FR38">
        <v>74.228999999999999</v>
      </c>
      <c r="FS38">
        <v>101.734375</v>
      </c>
      <c r="FT38">
        <v>18.369140000000002</v>
      </c>
      <c r="FU38">
        <v>66.066894999999988</v>
      </c>
      <c r="FV38">
        <v>37.34375</v>
      </c>
      <c r="FW38">
        <v>62.604005000000001</v>
      </c>
      <c r="FX38">
        <v>83.908205000000009</v>
      </c>
      <c r="FY38">
        <v>21.021000000000001</v>
      </c>
      <c r="FZ38">
        <v>57.766604999999998</v>
      </c>
      <c r="GA38">
        <v>45.178710000000002</v>
      </c>
      <c r="GB38">
        <v>63.447755000000001</v>
      </c>
      <c r="GC38">
        <v>49.749025000000003</v>
      </c>
      <c r="GD38">
        <v>50.206055000000013</v>
      </c>
      <c r="GE38">
        <v>39.851075000000002</v>
      </c>
      <c r="GF38">
        <v>20.130369999999999</v>
      </c>
      <c r="GG38">
        <v>13.839359999999999</v>
      </c>
      <c r="GH38">
        <v>126.394535</v>
      </c>
      <c r="GI38">
        <v>51.399414999999998</v>
      </c>
      <c r="GJ38">
        <v>114.7041</v>
      </c>
      <c r="GK38">
        <v>51.759275000000002</v>
      </c>
      <c r="GL38">
        <v>12.51318</v>
      </c>
      <c r="GM38">
        <v>1171.8017500000001</v>
      </c>
      <c r="GN38">
        <v>799.19529999999997</v>
      </c>
      <c r="GO38">
        <v>609.67285000000004</v>
      </c>
      <c r="GP38">
        <v>784.95749999999998</v>
      </c>
      <c r="GQ38">
        <v>919.25540000000001</v>
      </c>
      <c r="GR38">
        <v>828.50534999999991</v>
      </c>
      <c r="GS38">
        <v>714.05958499999997</v>
      </c>
      <c r="GT38">
        <v>812.46582999999998</v>
      </c>
      <c r="GU38">
        <v>943.00977499999999</v>
      </c>
      <c r="GV38">
        <v>381.82568500000002</v>
      </c>
      <c r="GW38">
        <v>596.47021500000005</v>
      </c>
      <c r="GX38">
        <v>19.070309999999999</v>
      </c>
      <c r="GY38">
        <v>17.155270000000002</v>
      </c>
      <c r="GZ38">
        <v>21.626465</v>
      </c>
      <c r="HA38">
        <v>995.55077499999993</v>
      </c>
      <c r="HB38">
        <v>15.939455000000001</v>
      </c>
      <c r="HC38">
        <v>280.12695000000002</v>
      </c>
      <c r="HD38">
        <v>77.455074999999994</v>
      </c>
      <c r="HE38">
        <v>795.45606500000008</v>
      </c>
      <c r="HF38">
        <v>14.206054999999999</v>
      </c>
      <c r="HG38">
        <v>16.652345</v>
      </c>
      <c r="HH38">
        <v>21.963380000000001</v>
      </c>
      <c r="HI38">
        <v>462.06835000000001</v>
      </c>
      <c r="HJ38">
        <v>16.837405</v>
      </c>
      <c r="HK38">
        <v>115.902345</v>
      </c>
      <c r="HL38">
        <v>21.194334999999999</v>
      </c>
      <c r="HM38">
        <v>818.26072999999997</v>
      </c>
      <c r="HN38">
        <v>26.773924999999998</v>
      </c>
      <c r="HO38">
        <v>15.674804999999999</v>
      </c>
      <c r="HP38">
        <v>875.99559999999997</v>
      </c>
      <c r="HQ38">
        <v>348.98340000000002</v>
      </c>
      <c r="HR38">
        <v>765.41602499999999</v>
      </c>
      <c r="HS38">
        <v>39.03369</v>
      </c>
      <c r="HT38">
        <v>20.766604999999998</v>
      </c>
      <c r="HU38">
        <v>651.62598500000001</v>
      </c>
      <c r="HV38">
        <v>346.26024999999998</v>
      </c>
      <c r="HW38">
        <v>827.16991499999995</v>
      </c>
      <c r="HX38">
        <v>854.05565000000001</v>
      </c>
      <c r="HY38">
        <v>30.678709999999999</v>
      </c>
      <c r="HZ38">
        <v>372.35546499999998</v>
      </c>
      <c r="IA38">
        <v>89.733399999999989</v>
      </c>
      <c r="IB38">
        <v>13.524414999999999</v>
      </c>
      <c r="IC38">
        <v>933.99804999999992</v>
      </c>
      <c r="ID38">
        <v>545.37940000000003</v>
      </c>
      <c r="IE38">
        <v>1107.6288999999999</v>
      </c>
      <c r="IF38">
        <v>10.700195000000001</v>
      </c>
      <c r="IG38">
        <v>13.13965</v>
      </c>
      <c r="IH38">
        <v>448.64355499999999</v>
      </c>
      <c r="II38">
        <v>322.36914000000002</v>
      </c>
      <c r="IJ38">
        <v>319.728025</v>
      </c>
      <c r="IK38">
        <v>347.58154000000002</v>
      </c>
      <c r="IL38">
        <v>353.15136000000001</v>
      </c>
      <c r="IM38">
        <v>385.63672000000003</v>
      </c>
      <c r="IN38">
        <v>350.62939499999999</v>
      </c>
      <c r="IO38">
        <v>379.38574</v>
      </c>
      <c r="IP38">
        <v>439.90723500000001</v>
      </c>
      <c r="IQ38">
        <v>259.58496500000001</v>
      </c>
      <c r="IR38">
        <v>372.67871000000002</v>
      </c>
      <c r="IS38">
        <v>24.462405</v>
      </c>
      <c r="IT38">
        <v>137.83301</v>
      </c>
      <c r="IU38">
        <v>270.24218500000001</v>
      </c>
      <c r="IV38">
        <v>445.85840000000002</v>
      </c>
      <c r="IW38">
        <v>88.925780000000003</v>
      </c>
      <c r="IX38">
        <v>198.58740499999999</v>
      </c>
      <c r="IY38">
        <v>35.24512</v>
      </c>
      <c r="IZ38">
        <v>366.91894000000002</v>
      </c>
      <c r="JA38">
        <v>61.181150000000002</v>
      </c>
      <c r="JB38">
        <v>22.441405</v>
      </c>
      <c r="JC38">
        <v>628.364735</v>
      </c>
      <c r="JD38">
        <v>371.75781499999999</v>
      </c>
      <c r="JE38">
        <v>70.788084999999995</v>
      </c>
      <c r="JF38">
        <v>74.595705000000009</v>
      </c>
      <c r="JG38">
        <v>152.85791</v>
      </c>
      <c r="JH38">
        <v>404.48193500000002</v>
      </c>
      <c r="JI38">
        <v>399.00976500000002</v>
      </c>
      <c r="JJ38">
        <v>39.254885000000002</v>
      </c>
      <c r="JK38">
        <v>350.84863000000001</v>
      </c>
      <c r="JL38">
        <v>246.902345</v>
      </c>
      <c r="JM38">
        <v>376.59618999999998</v>
      </c>
      <c r="JN38">
        <v>478.56298500000003</v>
      </c>
      <c r="JO38">
        <v>613.75926499999991</v>
      </c>
      <c r="JP38">
        <v>273.35057999999998</v>
      </c>
      <c r="JQ38">
        <v>253.58788999999999</v>
      </c>
      <c r="JR38">
        <v>415.29784999999998</v>
      </c>
      <c r="JS38">
        <v>359.39599500000003</v>
      </c>
      <c r="JT38">
        <v>140.70459</v>
      </c>
      <c r="JU38">
        <v>263.22656000000001</v>
      </c>
      <c r="JV38">
        <v>70.614255</v>
      </c>
      <c r="JW38">
        <v>30.184570000000001</v>
      </c>
      <c r="JX38">
        <v>568.69090000000006</v>
      </c>
      <c r="JY38">
        <v>232.279785</v>
      </c>
      <c r="JZ38">
        <v>451.59033499999998</v>
      </c>
      <c r="KA38">
        <v>25.547364999999999</v>
      </c>
      <c r="KB38">
        <v>14.117190000000001</v>
      </c>
      <c r="KC38">
        <v>30.814945000000002</v>
      </c>
      <c r="KD38">
        <v>26.010745</v>
      </c>
      <c r="KE38">
        <v>26.64209</v>
      </c>
      <c r="KF38">
        <v>34.624025000000003</v>
      </c>
      <c r="KG38">
        <v>27.407715</v>
      </c>
      <c r="KH38">
        <v>31.446290000000001</v>
      </c>
      <c r="KI38">
        <v>29.09131</v>
      </c>
      <c r="KJ38">
        <v>28.334959999999999</v>
      </c>
      <c r="KK38">
        <v>24.683105000000001</v>
      </c>
      <c r="KL38">
        <v>17.3584</v>
      </c>
      <c r="KM38">
        <v>26.748049999999999</v>
      </c>
      <c r="KN38">
        <v>19.513185</v>
      </c>
      <c r="KO38">
        <v>16.872070000000001</v>
      </c>
      <c r="KP38">
        <v>41.600589999999997</v>
      </c>
      <c r="KQ38">
        <v>24.285155</v>
      </c>
      <c r="KR38">
        <v>25.062989999999999</v>
      </c>
      <c r="KS38">
        <v>28.2959</v>
      </c>
      <c r="KT38">
        <v>29.375975</v>
      </c>
      <c r="KU38">
        <v>32.291995</v>
      </c>
      <c r="KV38">
        <v>17.124025</v>
      </c>
      <c r="KW38">
        <v>17.841799999999999</v>
      </c>
      <c r="KX38">
        <v>31.861820000000002</v>
      </c>
      <c r="KY38">
        <v>56.560544999999998</v>
      </c>
      <c r="KZ38">
        <v>17.388185</v>
      </c>
      <c r="LA38">
        <v>26.104980000000001</v>
      </c>
      <c r="LB38">
        <v>22.21875</v>
      </c>
      <c r="LC38">
        <v>29.412600000000001</v>
      </c>
      <c r="LD38">
        <v>97.666015000000002</v>
      </c>
      <c r="LE38">
        <v>24.671385000000001</v>
      </c>
      <c r="LF38">
        <v>34.642575000000001</v>
      </c>
      <c r="LG38">
        <v>21.736815</v>
      </c>
      <c r="LH38">
        <v>32.280275000000003</v>
      </c>
      <c r="LI38">
        <v>74.587890000000002</v>
      </c>
      <c r="LJ38">
        <v>36.058594999999997</v>
      </c>
      <c r="LK38">
        <v>22.053709999999999</v>
      </c>
      <c r="LL38">
        <v>33.540525000000002</v>
      </c>
      <c r="LM38">
        <v>30.668455000000002</v>
      </c>
      <c r="LN38">
        <v>26.71875</v>
      </c>
      <c r="LO38">
        <v>34.359864999999999</v>
      </c>
      <c r="LP38">
        <v>29.749020000000002</v>
      </c>
      <c r="LQ38">
        <v>17.814454999999999</v>
      </c>
      <c r="LR38">
        <v>15.18994</v>
      </c>
      <c r="LS38">
        <v>28.131834999999999</v>
      </c>
      <c r="LT38">
        <v>22.971679999999999</v>
      </c>
      <c r="LU38">
        <v>26.732420000000001</v>
      </c>
      <c r="LV38">
        <v>11.047359999999999</v>
      </c>
      <c r="LW38">
        <v>12.751955000000001</v>
      </c>
      <c r="LX38">
        <v>1911.9677999999999</v>
      </c>
      <c r="LY38">
        <v>2248.9248499999999</v>
      </c>
      <c r="LZ38">
        <v>1961.9697000000001</v>
      </c>
      <c r="MA38">
        <v>2785.2246500000001</v>
      </c>
      <c r="MB38">
        <v>2208.4331499999998</v>
      </c>
      <c r="MC38">
        <v>1037.9174499999999</v>
      </c>
      <c r="MD38">
        <v>2145.1279</v>
      </c>
      <c r="ME38">
        <v>1433.5605499999999</v>
      </c>
      <c r="MF38">
        <v>1374.8906500000001</v>
      </c>
      <c r="MG38">
        <v>861.12599999999998</v>
      </c>
      <c r="MH38">
        <v>713.28125</v>
      </c>
      <c r="MI38">
        <v>89.487304999999992</v>
      </c>
      <c r="MJ38">
        <v>123.03906499999999</v>
      </c>
      <c r="MK38">
        <v>399.79101500000002</v>
      </c>
      <c r="ML38">
        <v>1283.5244</v>
      </c>
      <c r="MM38">
        <v>135.869145</v>
      </c>
      <c r="MN38">
        <v>389.72852</v>
      </c>
      <c r="MO38">
        <v>52.280765000000002</v>
      </c>
      <c r="MP38">
        <v>748.90332000000001</v>
      </c>
      <c r="MQ38">
        <v>173.02246</v>
      </c>
      <c r="MR38">
        <v>27.208010000000002</v>
      </c>
      <c r="MS38">
        <v>535.77929999999992</v>
      </c>
      <c r="MT38">
        <v>687.07079999999996</v>
      </c>
      <c r="MU38">
        <v>84.919919999999991</v>
      </c>
      <c r="MV38">
        <v>85.461915000000005</v>
      </c>
      <c r="MW38">
        <v>119.72119499999999</v>
      </c>
      <c r="MX38">
        <v>1077.1430499999999</v>
      </c>
      <c r="MY38">
        <v>767.31347000000005</v>
      </c>
      <c r="MZ38">
        <v>197.62402499999999</v>
      </c>
      <c r="NA38">
        <v>597.92431499999998</v>
      </c>
      <c r="NB38">
        <v>741.89160500000003</v>
      </c>
      <c r="NC38">
        <v>826.79687999999999</v>
      </c>
      <c r="ND38">
        <v>411.52881500000001</v>
      </c>
      <c r="NE38">
        <v>500.51758499999988</v>
      </c>
      <c r="NF38">
        <v>828.28904999999997</v>
      </c>
      <c r="NG38">
        <v>465.72559000000001</v>
      </c>
      <c r="NH38">
        <v>1876.5288</v>
      </c>
      <c r="NI38">
        <v>615.60743000000002</v>
      </c>
      <c r="NJ38">
        <v>345.72413</v>
      </c>
      <c r="NK38">
        <v>679.70849999999996</v>
      </c>
      <c r="NL38">
        <v>52.570800000000013</v>
      </c>
      <c r="NM38">
        <v>160.73584</v>
      </c>
      <c r="NN38">
        <v>529.74903500000005</v>
      </c>
      <c r="NO38">
        <v>1003.73535</v>
      </c>
      <c r="NP38">
        <v>940.84815000000003</v>
      </c>
      <c r="NQ38">
        <v>21.977049999999998</v>
      </c>
      <c r="NR38">
        <v>15.13428</v>
      </c>
      <c r="NS38">
        <v>11166.405500000001</v>
      </c>
      <c r="NT38">
        <v>13011.284</v>
      </c>
      <c r="NU38">
        <v>12722.2345</v>
      </c>
      <c r="NV38">
        <v>9897.17</v>
      </c>
      <c r="NW38">
        <v>12448.469499999999</v>
      </c>
      <c r="NX38">
        <v>8642.5838500000009</v>
      </c>
      <c r="NY38">
        <v>7684.9210000000003</v>
      </c>
      <c r="NZ38">
        <v>9120.8457500000004</v>
      </c>
      <c r="OA38">
        <v>10952.318499999999</v>
      </c>
      <c r="OB38">
        <v>8375.0404999999992</v>
      </c>
      <c r="OC38">
        <v>8354.4692500000001</v>
      </c>
      <c r="OD38">
        <v>30.916505000000001</v>
      </c>
      <c r="OE38">
        <v>813.47070499999995</v>
      </c>
      <c r="OF38">
        <v>1376.8652500000001</v>
      </c>
      <c r="OG38">
        <v>11583.7595</v>
      </c>
      <c r="OH38">
        <v>177.04638499999999</v>
      </c>
      <c r="OI38">
        <v>5498.8212000000003</v>
      </c>
      <c r="OJ38">
        <v>68.704589999999996</v>
      </c>
      <c r="OK38">
        <v>6729.2015000000001</v>
      </c>
      <c r="OL38">
        <v>15.441405</v>
      </c>
      <c r="OM38">
        <v>19.319334999999999</v>
      </c>
      <c r="ON38">
        <v>42.97363</v>
      </c>
      <c r="OO38">
        <v>6075.34915</v>
      </c>
      <c r="OP38">
        <v>123.09081999999999</v>
      </c>
      <c r="OQ38">
        <v>1023.9594499999999</v>
      </c>
      <c r="OR38">
        <v>416.20508000000001</v>
      </c>
      <c r="OS38">
        <v>7421.6781499999997</v>
      </c>
      <c r="OT38">
        <v>1719.7085</v>
      </c>
      <c r="OU38">
        <v>19.618165000000001</v>
      </c>
      <c r="OV38">
        <v>8039.84</v>
      </c>
      <c r="OW38">
        <v>9089.1910000000007</v>
      </c>
      <c r="OX38">
        <v>7748.6650000000009</v>
      </c>
      <c r="OY38">
        <v>5960.7150000000001</v>
      </c>
      <c r="OZ38">
        <v>85.110839999999996</v>
      </c>
      <c r="PA38">
        <v>6638.1933499999996</v>
      </c>
      <c r="PB38">
        <v>8039.2155000000002</v>
      </c>
      <c r="PC38">
        <v>8141.0941500000008</v>
      </c>
      <c r="PD38">
        <v>5834.1885000000002</v>
      </c>
      <c r="PE38">
        <v>172.827145</v>
      </c>
      <c r="PF38">
        <v>7493.53215</v>
      </c>
      <c r="PG38">
        <v>2382.1826000000001</v>
      </c>
      <c r="PH38">
        <v>16.2041</v>
      </c>
      <c r="PI38">
        <v>6373.8150000000014</v>
      </c>
      <c r="PJ38">
        <v>9311.5535</v>
      </c>
      <c r="PK38">
        <v>7198.4976499999993</v>
      </c>
      <c r="PL38">
        <v>206.10742500000001</v>
      </c>
      <c r="PM38">
        <v>15.067875000000001</v>
      </c>
      <c r="PN38">
        <v>10947.431500000001</v>
      </c>
      <c r="PO38">
        <v>10780.802</v>
      </c>
      <c r="PP38">
        <v>11681.7965</v>
      </c>
      <c r="PQ38">
        <v>11365.761</v>
      </c>
      <c r="PR38">
        <v>10618.39</v>
      </c>
      <c r="PS38">
        <v>9349.8544999999995</v>
      </c>
      <c r="PT38">
        <v>11106.616</v>
      </c>
      <c r="PU38">
        <v>9978.2849999999999</v>
      </c>
      <c r="PV38">
        <v>9745.3787499999999</v>
      </c>
      <c r="PW38">
        <v>7406.7129999999997</v>
      </c>
      <c r="PX38">
        <v>7667.0762500000001</v>
      </c>
      <c r="PY38">
        <v>23.415040000000001</v>
      </c>
      <c r="PZ38">
        <v>156.07324</v>
      </c>
      <c r="QA38">
        <v>605.39257499999997</v>
      </c>
      <c r="QB38">
        <v>9377.9492500000015</v>
      </c>
      <c r="QC38">
        <v>23.986815</v>
      </c>
      <c r="QD38">
        <v>4523.6959999999999</v>
      </c>
      <c r="QE38">
        <v>33.625</v>
      </c>
      <c r="QF38">
        <v>8066.4179999999997</v>
      </c>
      <c r="QG38">
        <v>17.076170000000001</v>
      </c>
      <c r="QH38">
        <v>19.524905</v>
      </c>
      <c r="QI38">
        <v>19.78125</v>
      </c>
      <c r="QJ38">
        <v>6031.9844999999996</v>
      </c>
      <c r="QK38">
        <v>22.760745</v>
      </c>
      <c r="QL38">
        <v>245.20508000000001</v>
      </c>
      <c r="QM38">
        <v>37.1875</v>
      </c>
      <c r="QN38">
        <v>10611.701499999999</v>
      </c>
      <c r="QO38">
        <v>616.68945499999995</v>
      </c>
      <c r="QP38">
        <v>20.836915000000001</v>
      </c>
      <c r="QQ38">
        <v>5942.2397500000006</v>
      </c>
      <c r="QR38">
        <v>7250.1750000000002</v>
      </c>
      <c r="QS38">
        <v>7663.8734999999997</v>
      </c>
      <c r="QT38">
        <v>4844.5785500000002</v>
      </c>
      <c r="QU38">
        <v>25.948239999999998</v>
      </c>
      <c r="QV38">
        <v>6977.2545</v>
      </c>
      <c r="QW38">
        <v>5481.0907999999999</v>
      </c>
      <c r="QX38">
        <v>10862.3575</v>
      </c>
      <c r="QY38">
        <v>7426.0957500000004</v>
      </c>
      <c r="QZ38">
        <v>25.456054999999999</v>
      </c>
      <c r="RA38">
        <v>6281.9306500000002</v>
      </c>
      <c r="RB38">
        <v>483.69385</v>
      </c>
      <c r="RC38">
        <v>17.883305</v>
      </c>
      <c r="RD38">
        <v>5730.9335000000001</v>
      </c>
      <c r="RE38">
        <v>10179.083000000001</v>
      </c>
      <c r="RF38">
        <v>8822.6220499999999</v>
      </c>
      <c r="RG38">
        <v>15.988284999999999</v>
      </c>
      <c r="RH38">
        <v>13.160645000000001</v>
      </c>
      <c r="RI38">
        <v>11654.9015</v>
      </c>
      <c r="RJ38">
        <v>10989.9745</v>
      </c>
      <c r="RK38">
        <v>11197.012500000001</v>
      </c>
      <c r="RL38">
        <v>12326.1085</v>
      </c>
      <c r="RM38">
        <v>10600.678</v>
      </c>
      <c r="RN38">
        <v>10311.324500000001</v>
      </c>
      <c r="RO38">
        <v>10960.526</v>
      </c>
      <c r="RP38">
        <v>9862.2294999999995</v>
      </c>
      <c r="RQ38">
        <v>9796.7835000000014</v>
      </c>
      <c r="RR38">
        <v>9181.1470000000008</v>
      </c>
      <c r="RS38">
        <v>8256.9210000000003</v>
      </c>
      <c r="RT38">
        <v>38.334474999999998</v>
      </c>
      <c r="RU38">
        <v>2221.8296</v>
      </c>
      <c r="RV38">
        <v>3199.9087</v>
      </c>
      <c r="RW38">
        <v>9635.9797499999986</v>
      </c>
      <c r="RX38">
        <v>472.72949999999997</v>
      </c>
      <c r="RY38">
        <v>6698.0438999999997</v>
      </c>
      <c r="RZ38">
        <v>126.333985</v>
      </c>
      <c r="SA38">
        <v>8967.5295000000006</v>
      </c>
      <c r="SB38">
        <v>18.179684999999999</v>
      </c>
      <c r="SC38">
        <v>21.950195000000001</v>
      </c>
      <c r="SD38">
        <v>314.45605999999998</v>
      </c>
      <c r="SE38">
        <v>8404.3946500000002</v>
      </c>
      <c r="SF38">
        <v>1041.385765</v>
      </c>
      <c r="SG38">
        <v>1783.5288</v>
      </c>
      <c r="SH38">
        <v>1411.09475</v>
      </c>
      <c r="SI38">
        <v>10525.189</v>
      </c>
      <c r="SJ38">
        <v>2274.3173499999998</v>
      </c>
      <c r="SK38">
        <v>23.068359999999998</v>
      </c>
      <c r="SL38">
        <v>7987.8429999999998</v>
      </c>
      <c r="SM38">
        <v>8400.4850000000006</v>
      </c>
      <c r="SN38">
        <v>9259.5820000000003</v>
      </c>
      <c r="SO38">
        <v>7087.1455000000014</v>
      </c>
      <c r="SP38">
        <v>639.73682000000008</v>
      </c>
      <c r="SQ38">
        <v>9112.9830000000002</v>
      </c>
      <c r="SR38">
        <v>8349.0745000000006</v>
      </c>
      <c r="SS38">
        <v>11268.945</v>
      </c>
      <c r="ST38">
        <v>8538.7296000000006</v>
      </c>
      <c r="SU38">
        <v>381.18848000000003</v>
      </c>
      <c r="SV38">
        <v>7951.1370000000006</v>
      </c>
      <c r="SW38">
        <v>3386.1831000000002</v>
      </c>
      <c r="SX38">
        <v>25.88184</v>
      </c>
      <c r="SY38">
        <v>8513.2950000000001</v>
      </c>
      <c r="SZ38">
        <v>10694.440500000001</v>
      </c>
      <c r="TA38">
        <v>11231.657499999999</v>
      </c>
      <c r="TB38">
        <v>879.30954999999994</v>
      </c>
      <c r="TC38">
        <v>16.345215</v>
      </c>
      <c r="TD38">
        <v>13458.358</v>
      </c>
      <c r="TE38">
        <v>11919.136</v>
      </c>
      <c r="TF38">
        <v>13740.647000000001</v>
      </c>
      <c r="TG38">
        <v>13580.1075</v>
      </c>
      <c r="TH38">
        <v>13586.1155</v>
      </c>
      <c r="TI38">
        <v>12194.543</v>
      </c>
      <c r="TJ38">
        <v>13310.54225</v>
      </c>
      <c r="TK38">
        <v>11380.5965</v>
      </c>
      <c r="TL38">
        <v>11791.807000000001</v>
      </c>
      <c r="TM38">
        <v>9672.0669999999991</v>
      </c>
      <c r="TN38">
        <v>9630.0964999999997</v>
      </c>
      <c r="TO38">
        <v>41.147949999999987</v>
      </c>
      <c r="TP38">
        <v>1283.6592000000001</v>
      </c>
      <c r="TQ38">
        <v>1811.3349499999999</v>
      </c>
      <c r="TR38">
        <v>12060.417750000001</v>
      </c>
      <c r="TS38">
        <v>58.984375</v>
      </c>
      <c r="TT38">
        <v>6030.9785000000002</v>
      </c>
      <c r="TU38">
        <v>44.294919999999998</v>
      </c>
      <c r="TV38">
        <v>10653.8595</v>
      </c>
      <c r="TW38">
        <v>18.38672</v>
      </c>
      <c r="TX38">
        <v>18.908204999999999</v>
      </c>
      <c r="TY38">
        <v>34.11768</v>
      </c>
      <c r="TZ38">
        <v>9059.4714999999997</v>
      </c>
      <c r="UA38">
        <v>450.84765499999997</v>
      </c>
      <c r="UB38">
        <v>913.43407000000002</v>
      </c>
      <c r="UC38">
        <v>466.06883499999998</v>
      </c>
      <c r="UD38">
        <v>12159.268</v>
      </c>
      <c r="UE38">
        <v>1955.7734499999999</v>
      </c>
      <c r="UF38">
        <v>28.636230000000001</v>
      </c>
      <c r="UG38">
        <v>8227.4772499999999</v>
      </c>
      <c r="UH38">
        <v>9290.4661999999989</v>
      </c>
      <c r="UI38">
        <v>9614.2114999999994</v>
      </c>
      <c r="UJ38">
        <v>7590.5097999999998</v>
      </c>
      <c r="UK38">
        <v>91.430665000000005</v>
      </c>
      <c r="UL38">
        <v>9479.1555000000008</v>
      </c>
      <c r="UM38">
        <v>8881.8460000000014</v>
      </c>
      <c r="UN38">
        <v>12722.200500000001</v>
      </c>
      <c r="UO38">
        <v>9340.3744999999999</v>
      </c>
      <c r="UP38">
        <v>94.229489999999998</v>
      </c>
      <c r="UQ38">
        <v>8587.6419999999998</v>
      </c>
      <c r="UR38">
        <v>1688.05665</v>
      </c>
      <c r="US38">
        <v>15.856935</v>
      </c>
      <c r="UT38">
        <v>8501.6624999999985</v>
      </c>
      <c r="UU38">
        <v>12361.186</v>
      </c>
      <c r="UV38">
        <v>12226.7685</v>
      </c>
      <c r="UW38">
        <v>348.94726500000002</v>
      </c>
      <c r="UX38">
        <v>14.4209</v>
      </c>
      <c r="UY38">
        <v>1211.0346500000001</v>
      </c>
      <c r="UZ38">
        <v>860.7973649999999</v>
      </c>
      <c r="VA38">
        <v>1221.96</v>
      </c>
      <c r="VB38">
        <v>978.64452000000006</v>
      </c>
      <c r="VC38">
        <v>1025.6723500000001</v>
      </c>
      <c r="VD38">
        <v>935.08007999999995</v>
      </c>
      <c r="VE38">
        <v>1000.194335</v>
      </c>
      <c r="VF38">
        <v>971.55176000000006</v>
      </c>
      <c r="VG38">
        <v>1124.2172499999999</v>
      </c>
      <c r="VH38">
        <v>616.71632</v>
      </c>
      <c r="VI38">
        <v>837.73</v>
      </c>
      <c r="VJ38">
        <v>21.819334999999999</v>
      </c>
      <c r="VK38">
        <v>96.699219999999997</v>
      </c>
      <c r="VL38">
        <v>291.90918499999998</v>
      </c>
      <c r="VM38">
        <v>1125.35745</v>
      </c>
      <c r="VN38">
        <v>80.035155000000003</v>
      </c>
      <c r="VO38">
        <v>425.93506500000001</v>
      </c>
      <c r="VP38">
        <v>31.951170000000001</v>
      </c>
      <c r="VQ38">
        <v>908.47753499999999</v>
      </c>
      <c r="VR38">
        <v>43.385745</v>
      </c>
      <c r="VS38">
        <v>18.857420000000001</v>
      </c>
      <c r="VT38">
        <v>619.48924999999997</v>
      </c>
      <c r="VU38">
        <v>577.20605</v>
      </c>
      <c r="VV38">
        <v>66.560545000000005</v>
      </c>
      <c r="VW38">
        <v>82.969239999999999</v>
      </c>
      <c r="VX38">
        <v>111.560545</v>
      </c>
      <c r="VY38">
        <v>1081.2465999999999</v>
      </c>
      <c r="VZ38">
        <v>328.51952999999997</v>
      </c>
      <c r="WA38">
        <v>29.748535</v>
      </c>
      <c r="WB38">
        <v>1228.00585</v>
      </c>
      <c r="WC38">
        <v>592.53075000000001</v>
      </c>
      <c r="WD38">
        <v>883.6626</v>
      </c>
      <c r="WE38">
        <v>744.18359499999997</v>
      </c>
      <c r="WF38">
        <v>707.83691499999998</v>
      </c>
      <c r="WG38">
        <v>330.69091500000002</v>
      </c>
      <c r="WH38">
        <v>1893.24315</v>
      </c>
      <c r="WI38">
        <v>1044.5264</v>
      </c>
      <c r="WJ38">
        <v>844.88282000000004</v>
      </c>
      <c r="WK38">
        <v>171.10547</v>
      </c>
      <c r="WL38">
        <v>537.27735000000007</v>
      </c>
      <c r="WM38">
        <v>52.888669999999998</v>
      </c>
      <c r="WN38">
        <v>22.680174999999998</v>
      </c>
      <c r="WO38">
        <v>1143.5844500000001</v>
      </c>
      <c r="WP38">
        <v>594.18211500000007</v>
      </c>
      <c r="WQ38">
        <v>1932.2016000000001</v>
      </c>
      <c r="WR38">
        <v>17.258790000000001</v>
      </c>
      <c r="WS38">
        <v>15.263669999999999</v>
      </c>
      <c r="WT38">
        <v>20350.396094579901</v>
      </c>
      <c r="WU38">
        <v>17445.952981285202</v>
      </c>
      <c r="WV38">
        <v>1.0308101219361669</v>
      </c>
      <c r="WW38">
        <v>15718.855076069651</v>
      </c>
      <c r="WX38">
        <v>13314.327708642149</v>
      </c>
      <c r="WY38">
        <v>8.848492510069665</v>
      </c>
      <c r="WZ38">
        <v>301152.69548670301</v>
      </c>
      <c r="XA38">
        <v>291602.307507422</v>
      </c>
      <c r="XB38">
        <v>255955.99049341399</v>
      </c>
      <c r="XC38">
        <v>305977.9862237245</v>
      </c>
      <c r="XD38">
        <v>306312.7510075125</v>
      </c>
      <c r="XE38">
        <v>276456.11318847898</v>
      </c>
      <c r="XF38">
        <v>2687.2691434590101</v>
      </c>
      <c r="XG38">
        <v>174072.75032013419</v>
      </c>
      <c r="XH38">
        <v>249231.090988171</v>
      </c>
      <c r="XI38">
        <v>174046.86679098351</v>
      </c>
      <c r="XJ38">
        <v>5204</v>
      </c>
    </row>
    <row r="39" spans="1:635" x14ac:dyDescent="0.2">
      <c r="A39" t="s">
        <v>665</v>
      </c>
      <c r="B39" t="s">
        <v>635</v>
      </c>
      <c r="C39" t="s">
        <v>633</v>
      </c>
      <c r="D39" t="s">
        <v>634</v>
      </c>
      <c r="E39">
        <v>4094.0097500000002</v>
      </c>
      <c r="F39">
        <v>4347.2754999999997</v>
      </c>
      <c r="G39">
        <v>3795.2763500000001</v>
      </c>
      <c r="H39">
        <v>4684.8256500000007</v>
      </c>
      <c r="I39">
        <v>3497.9413500000001</v>
      </c>
      <c r="J39">
        <v>2137.7837</v>
      </c>
      <c r="K39">
        <v>4017.0958000000001</v>
      </c>
      <c r="L39">
        <v>3847.2993499999998</v>
      </c>
      <c r="M39">
        <v>3364.2993000000001</v>
      </c>
      <c r="N39">
        <v>618.09375</v>
      </c>
      <c r="O39">
        <v>1212.7754</v>
      </c>
      <c r="P39">
        <v>408.27098999999998</v>
      </c>
      <c r="Q39">
        <v>2523.5043999999998</v>
      </c>
      <c r="R39">
        <v>1869.39355</v>
      </c>
      <c r="S39">
        <v>4435.9335000000001</v>
      </c>
      <c r="T39">
        <v>665.04639999999995</v>
      </c>
      <c r="U39">
        <v>357.73633000000001</v>
      </c>
      <c r="V39">
        <v>39.010255000000001</v>
      </c>
      <c r="W39">
        <v>1900.46585</v>
      </c>
      <c r="X39">
        <v>235.06591499999999</v>
      </c>
      <c r="Y39">
        <v>119.72949</v>
      </c>
      <c r="Z39">
        <v>669.85351500000002</v>
      </c>
      <c r="AA39">
        <v>4358.0468000000001</v>
      </c>
      <c r="AB39">
        <v>1065.0746999999999</v>
      </c>
      <c r="AC39">
        <v>86.315920000000006</v>
      </c>
      <c r="AD39">
        <v>2607.9643999999998</v>
      </c>
      <c r="AE39">
        <v>4246.0854499999996</v>
      </c>
      <c r="AF39">
        <v>121.15625</v>
      </c>
      <c r="AG39">
        <v>30.575199999999999</v>
      </c>
      <c r="AH39">
        <v>1861.3579</v>
      </c>
      <c r="AI39">
        <v>1018.507825</v>
      </c>
      <c r="AJ39">
        <v>2390.2807499999999</v>
      </c>
      <c r="AK39">
        <v>2803.2993000000001</v>
      </c>
      <c r="AL39">
        <v>726.03027499999996</v>
      </c>
      <c r="AM39">
        <v>1242.9213500000001</v>
      </c>
      <c r="AN39">
        <v>365.24121000000002</v>
      </c>
      <c r="AO39">
        <v>3743.7934</v>
      </c>
      <c r="AP39">
        <v>1514.8769500000001</v>
      </c>
      <c r="AQ39">
        <v>801.74414999999999</v>
      </c>
      <c r="AR39">
        <v>667.41115000000002</v>
      </c>
      <c r="AS39">
        <v>582.45460000000003</v>
      </c>
      <c r="AT39">
        <v>393.47851500000002</v>
      </c>
      <c r="AU39">
        <v>2699.1885000000002</v>
      </c>
      <c r="AV39">
        <v>3922.2470499999999</v>
      </c>
      <c r="AW39">
        <v>3961.95705</v>
      </c>
      <c r="AX39">
        <v>12.45215</v>
      </c>
      <c r="AY39">
        <v>14.98779</v>
      </c>
      <c r="AZ39">
        <v>4673.6147500000006</v>
      </c>
      <c r="BB39">
        <v>4783.8711000000003</v>
      </c>
      <c r="BC39">
        <v>4653.5733499999997</v>
      </c>
      <c r="BD39">
        <v>5330.7823500000004</v>
      </c>
      <c r="BE39">
        <v>4014.05665</v>
      </c>
      <c r="BF39">
        <v>2327.5106999999998</v>
      </c>
      <c r="BG39">
        <v>4781.8954999999996</v>
      </c>
      <c r="BH39">
        <v>4404.6112499999999</v>
      </c>
      <c r="BI39">
        <v>3646.1172000000001</v>
      </c>
      <c r="BJ39">
        <v>578.49072000000001</v>
      </c>
      <c r="BL39">
        <v>1270.1709000000001</v>
      </c>
      <c r="BM39">
        <v>394.220215</v>
      </c>
      <c r="BN39">
        <v>2931.6626000000001</v>
      </c>
      <c r="BO39">
        <v>1661.0029500000001</v>
      </c>
      <c r="BP39">
        <v>4750.3681500000002</v>
      </c>
      <c r="BQ39">
        <v>553.08008500000005</v>
      </c>
      <c r="BR39">
        <v>319.41602</v>
      </c>
      <c r="BS39">
        <v>36.955565</v>
      </c>
      <c r="BT39">
        <v>1774.0136500000001</v>
      </c>
      <c r="BU39">
        <v>195.552245</v>
      </c>
      <c r="BV39">
        <v>94.891604999999998</v>
      </c>
      <c r="BW39">
        <v>577.94727</v>
      </c>
      <c r="BX39">
        <v>4215.0136499999999</v>
      </c>
      <c r="BY39">
        <v>1155.8290999999999</v>
      </c>
      <c r="BZ39">
        <v>72.291020000000003</v>
      </c>
      <c r="CA39">
        <v>3023.3105500000001</v>
      </c>
      <c r="CB39">
        <v>4711.4322000000002</v>
      </c>
      <c r="CC39">
        <v>118.32519499999999</v>
      </c>
      <c r="CD39">
        <v>26.787109999999998</v>
      </c>
      <c r="CE39">
        <v>1894.18165</v>
      </c>
      <c r="CF39">
        <v>927.375</v>
      </c>
      <c r="CG39">
        <v>2856.2900500000001</v>
      </c>
      <c r="CH39">
        <v>2527.7914999999998</v>
      </c>
      <c r="CI39">
        <v>549.98828500000002</v>
      </c>
      <c r="CJ39">
        <v>1249.6367</v>
      </c>
      <c r="CK39">
        <v>329.97656499999999</v>
      </c>
      <c r="CL39">
        <v>4320.9312</v>
      </c>
      <c r="CM39">
        <v>1570.0468499999999</v>
      </c>
      <c r="CN39">
        <v>534.17040999999995</v>
      </c>
      <c r="CO39">
        <v>510.83496500000001</v>
      </c>
      <c r="CP39">
        <v>447.65820000000002</v>
      </c>
      <c r="CQ39">
        <v>346.35352</v>
      </c>
      <c r="CR39">
        <v>3039.57375</v>
      </c>
      <c r="CS39">
        <v>4393.1016</v>
      </c>
      <c r="CT39">
        <v>4508.1396999999997</v>
      </c>
      <c r="CU39">
        <v>11.546385000000001</v>
      </c>
      <c r="CV39">
        <v>15.436525</v>
      </c>
      <c r="CW39">
        <v>22.058105000000001</v>
      </c>
      <c r="CX39">
        <v>27.000975</v>
      </c>
      <c r="CY39">
        <v>29.816410000000001</v>
      </c>
      <c r="CZ39">
        <v>33.878414999999997</v>
      </c>
      <c r="DA39">
        <v>45.497069999999987</v>
      </c>
      <c r="DB39">
        <v>31.328614999999999</v>
      </c>
      <c r="DC39">
        <v>35.846679999999999</v>
      </c>
      <c r="DD39">
        <v>28.48828</v>
      </c>
      <c r="DE39">
        <v>44.467770000000002</v>
      </c>
      <c r="DF39">
        <v>12.444335000000001</v>
      </c>
      <c r="DG39">
        <v>37.517090000000003</v>
      </c>
      <c r="DH39">
        <v>17.905760000000001</v>
      </c>
      <c r="DI39">
        <v>18.415524999999999</v>
      </c>
      <c r="DJ39">
        <v>346.79248000000001</v>
      </c>
      <c r="DK39">
        <v>84.817869999999999</v>
      </c>
      <c r="DL39">
        <v>236.368165</v>
      </c>
      <c r="DM39">
        <v>26.04297</v>
      </c>
      <c r="DN39">
        <v>28.299804999999999</v>
      </c>
      <c r="DO39">
        <v>59.475095000000003</v>
      </c>
      <c r="DP39">
        <v>14.948729999999999</v>
      </c>
      <c r="DQ39">
        <v>17.205075000000001</v>
      </c>
      <c r="DR39">
        <v>18.912595</v>
      </c>
      <c r="DS39">
        <v>835.21045000000004</v>
      </c>
      <c r="DT39">
        <v>16.321290000000001</v>
      </c>
      <c r="DU39">
        <v>27.285155</v>
      </c>
      <c r="DV39">
        <v>22.477055</v>
      </c>
      <c r="DW39">
        <v>164.535155</v>
      </c>
      <c r="DX39">
        <v>32.613280000000003</v>
      </c>
      <c r="DY39">
        <v>15.294924999999999</v>
      </c>
      <c r="DZ39">
        <v>34.986324999999987</v>
      </c>
      <c r="EA39">
        <v>20.42578</v>
      </c>
      <c r="EB39">
        <v>43.240229999999997</v>
      </c>
      <c r="EC39">
        <v>845.29246499999999</v>
      </c>
      <c r="ED39">
        <v>18.928225000000001</v>
      </c>
      <c r="EE39">
        <v>77.912109999999998</v>
      </c>
      <c r="EF39">
        <v>30.640625</v>
      </c>
      <c r="EG39">
        <v>25.138670000000001</v>
      </c>
      <c r="EH39">
        <v>46.517580000000002</v>
      </c>
      <c r="EI39">
        <v>383.51952999999997</v>
      </c>
      <c r="EJ39">
        <v>24.981445000000001</v>
      </c>
      <c r="EK39">
        <v>18.912109999999998</v>
      </c>
      <c r="EL39">
        <v>13.524905</v>
      </c>
      <c r="EM39">
        <v>43.775390000000002</v>
      </c>
      <c r="EN39">
        <v>31.270510000000002</v>
      </c>
      <c r="EO39">
        <v>390.76220999999998</v>
      </c>
      <c r="EP39">
        <v>10.307124999999999</v>
      </c>
      <c r="EQ39">
        <v>13.172364999999999</v>
      </c>
      <c r="ER39">
        <v>25.743165000000001</v>
      </c>
      <c r="ES39">
        <v>19.589845</v>
      </c>
      <c r="ET39">
        <v>22.022465</v>
      </c>
      <c r="EU39">
        <v>24.554684999999999</v>
      </c>
      <c r="EV39">
        <v>19.299315</v>
      </c>
      <c r="EW39">
        <v>24.239744999999999</v>
      </c>
      <c r="EX39">
        <v>21.306155</v>
      </c>
      <c r="EY39">
        <v>25.46631</v>
      </c>
      <c r="EZ39">
        <v>19.155764999999999</v>
      </c>
      <c r="FA39">
        <v>12.48535</v>
      </c>
      <c r="FB39">
        <v>29.446285</v>
      </c>
      <c r="FC39">
        <v>20.82422</v>
      </c>
      <c r="FD39">
        <v>20.627445000000002</v>
      </c>
      <c r="FE39">
        <v>20.687989999999999</v>
      </c>
      <c r="FF39">
        <v>32.534179999999999</v>
      </c>
      <c r="FG39">
        <v>14.98291</v>
      </c>
      <c r="FH39">
        <v>27.228024999999999</v>
      </c>
      <c r="FI39">
        <v>28.624025</v>
      </c>
      <c r="FJ39">
        <v>37.83887</v>
      </c>
      <c r="FK39">
        <v>14.926270000000001</v>
      </c>
      <c r="FL39">
        <v>16.143554999999999</v>
      </c>
      <c r="FM39">
        <v>21.09375</v>
      </c>
      <c r="FN39">
        <v>26.368165000000001</v>
      </c>
      <c r="FO39">
        <v>19.399415000000001</v>
      </c>
      <c r="FP39">
        <v>24.30078</v>
      </c>
      <c r="FQ39">
        <v>22.727540000000001</v>
      </c>
      <c r="FR39">
        <v>49.013669999999998</v>
      </c>
      <c r="FS39">
        <v>17.601565000000001</v>
      </c>
      <c r="FT39">
        <v>16.148440000000001</v>
      </c>
      <c r="FU39">
        <v>33.230465000000002</v>
      </c>
      <c r="FV39">
        <v>17.908204999999999</v>
      </c>
      <c r="FW39">
        <v>32.067385000000002</v>
      </c>
      <c r="FX39">
        <v>23.581054999999999</v>
      </c>
      <c r="FY39">
        <v>21.817385000000002</v>
      </c>
      <c r="FZ39">
        <v>19.291995</v>
      </c>
      <c r="GA39">
        <v>28.248535</v>
      </c>
      <c r="GB39">
        <v>22.300785000000001</v>
      </c>
      <c r="GC39">
        <v>37.079099999999997</v>
      </c>
      <c r="GD39">
        <v>17.084959999999999</v>
      </c>
      <c r="GE39">
        <v>24.338380000000001</v>
      </c>
      <c r="GF39">
        <v>17.80029</v>
      </c>
      <c r="GG39">
        <v>13.80078</v>
      </c>
      <c r="GH39">
        <v>44.187015000000002</v>
      </c>
      <c r="GI39">
        <v>20.186525</v>
      </c>
      <c r="GJ39">
        <v>117.916015</v>
      </c>
      <c r="GK39">
        <v>9.828125</v>
      </c>
      <c r="GL39">
        <v>11.80176</v>
      </c>
      <c r="GM39">
        <v>31.000975</v>
      </c>
      <c r="GN39">
        <v>22.875489999999999</v>
      </c>
      <c r="GO39">
        <v>23.618165000000001</v>
      </c>
      <c r="GP39">
        <v>28.73779</v>
      </c>
      <c r="GQ39">
        <v>23.123049999999999</v>
      </c>
      <c r="GR39">
        <v>24.756350000000001</v>
      </c>
      <c r="GS39">
        <v>25.565429999999999</v>
      </c>
      <c r="GT39">
        <v>22.361325000000001</v>
      </c>
      <c r="GU39">
        <v>22.336424999999998</v>
      </c>
      <c r="GV39">
        <v>12.706054999999999</v>
      </c>
      <c r="GW39">
        <v>23.274905</v>
      </c>
      <c r="GX39">
        <v>17.621089999999999</v>
      </c>
      <c r="GY39">
        <v>15.194825</v>
      </c>
      <c r="GZ39">
        <v>17.039549999999998</v>
      </c>
      <c r="HA39">
        <v>27.29785</v>
      </c>
      <c r="HB39">
        <v>14.459960000000001</v>
      </c>
      <c r="HC39">
        <v>26.090820000000001</v>
      </c>
      <c r="HD39">
        <v>26.903320000000001</v>
      </c>
      <c r="HE39">
        <v>33.842775000000003</v>
      </c>
      <c r="HF39">
        <v>14.143065</v>
      </c>
      <c r="HG39">
        <v>14.65381</v>
      </c>
      <c r="HH39">
        <v>17.811525</v>
      </c>
      <c r="HI39">
        <v>24.903804999999998</v>
      </c>
      <c r="HJ39">
        <v>14.385255000000001</v>
      </c>
      <c r="HK39">
        <v>26.940429999999999</v>
      </c>
      <c r="HL39">
        <v>18.961424999999998</v>
      </c>
      <c r="HM39">
        <v>32.989744999999999</v>
      </c>
      <c r="HN39">
        <v>16.062010000000001</v>
      </c>
      <c r="HO39">
        <v>15.52637</v>
      </c>
      <c r="HP39">
        <v>24.660160000000001</v>
      </c>
      <c r="HQ39">
        <v>18.936525</v>
      </c>
      <c r="HR39">
        <v>26.236815</v>
      </c>
      <c r="HS39">
        <v>23.891604999999998</v>
      </c>
      <c r="HT39">
        <v>16.616695</v>
      </c>
      <c r="HU39">
        <v>16.462890000000002</v>
      </c>
      <c r="HV39">
        <v>30.470704999999999</v>
      </c>
      <c r="HW39">
        <v>25.691894999999999</v>
      </c>
      <c r="HX39">
        <v>21.489255</v>
      </c>
      <c r="HY39">
        <v>16.626954999999999</v>
      </c>
      <c r="HZ39">
        <v>25.407229999999998</v>
      </c>
      <c r="IA39">
        <v>17.503419999999998</v>
      </c>
      <c r="IB39">
        <v>12.92676</v>
      </c>
      <c r="IC39">
        <v>26.195799999999998</v>
      </c>
      <c r="ID39">
        <v>24.481445000000001</v>
      </c>
      <c r="IE39">
        <v>67.673824999999994</v>
      </c>
      <c r="IF39">
        <v>10.3916</v>
      </c>
      <c r="IG39">
        <v>13.759765</v>
      </c>
      <c r="IH39">
        <v>234.00879</v>
      </c>
      <c r="II39">
        <v>272.09276999999997</v>
      </c>
      <c r="IJ39">
        <v>268.86523499999998</v>
      </c>
      <c r="IK39">
        <v>299.32861500000001</v>
      </c>
      <c r="IL39">
        <v>262.15967499999999</v>
      </c>
      <c r="IM39">
        <v>150.859375</v>
      </c>
      <c r="IN39">
        <v>328.80176</v>
      </c>
      <c r="IO39">
        <v>190.38281499999999</v>
      </c>
      <c r="IP39">
        <v>267.45702999999997</v>
      </c>
      <c r="IQ39">
        <v>102.58593999999999</v>
      </c>
      <c r="IR39">
        <v>147.22216499999999</v>
      </c>
      <c r="IS39">
        <v>22.453614999999999</v>
      </c>
      <c r="IT39">
        <v>214.19140999999999</v>
      </c>
      <c r="IU39">
        <v>271.84717000000001</v>
      </c>
      <c r="IV39">
        <v>698.43065999999999</v>
      </c>
      <c r="IW39">
        <v>87.518554999999992</v>
      </c>
      <c r="IX39">
        <v>71.724610000000013</v>
      </c>
      <c r="IY39">
        <v>28.650390000000002</v>
      </c>
      <c r="IZ39">
        <v>446.03955000000002</v>
      </c>
      <c r="JA39">
        <v>142.42578499999999</v>
      </c>
      <c r="JB39">
        <v>19.265135000000001</v>
      </c>
      <c r="JC39">
        <v>78.649905000000004</v>
      </c>
      <c r="JD39">
        <v>175.68555000000001</v>
      </c>
      <c r="JE39">
        <v>103.53174</v>
      </c>
      <c r="JF39">
        <v>34.034179999999999</v>
      </c>
      <c r="JG39">
        <v>193.84179499999999</v>
      </c>
      <c r="JH39">
        <v>801.50585999999998</v>
      </c>
      <c r="JI39">
        <v>61.659179999999999</v>
      </c>
      <c r="JJ39">
        <v>22.794435</v>
      </c>
      <c r="JK39">
        <v>141.33642499999999</v>
      </c>
      <c r="JL39">
        <v>137.4375</v>
      </c>
      <c r="JM39">
        <v>279.56689</v>
      </c>
      <c r="JN39">
        <v>446.52636999999999</v>
      </c>
      <c r="JO39">
        <v>81.533205000000009</v>
      </c>
      <c r="JP39">
        <v>109.354495</v>
      </c>
      <c r="JQ39">
        <v>70.707030000000003</v>
      </c>
      <c r="JR39">
        <v>202.75732500000001</v>
      </c>
      <c r="JS39">
        <v>189.46875</v>
      </c>
      <c r="JT39">
        <v>66.611330000000009</v>
      </c>
      <c r="JU39">
        <v>84.525389999999987</v>
      </c>
      <c r="JV39">
        <v>26.423829999999999</v>
      </c>
      <c r="JW39">
        <v>53.347655000000003</v>
      </c>
      <c r="JX39">
        <v>246.88476499999999</v>
      </c>
      <c r="JY39">
        <v>175.64551</v>
      </c>
      <c r="JZ39">
        <v>1119.8950500000001</v>
      </c>
      <c r="KA39">
        <v>10.756345</v>
      </c>
      <c r="KB39">
        <v>13.614255</v>
      </c>
      <c r="KC39">
        <v>20.282229999999998</v>
      </c>
      <c r="KD39">
        <v>22.914065000000001</v>
      </c>
      <c r="KE39">
        <v>22.434570000000001</v>
      </c>
      <c r="KF39">
        <v>26.510255000000001</v>
      </c>
      <c r="KG39">
        <v>47.669435</v>
      </c>
      <c r="KH39">
        <v>28.013185</v>
      </c>
      <c r="KI39">
        <v>21.762205000000002</v>
      </c>
      <c r="KJ39">
        <v>23.163084999999999</v>
      </c>
      <c r="KK39">
        <v>54.389650000000003</v>
      </c>
      <c r="KL39">
        <v>14.937989999999999</v>
      </c>
      <c r="KM39">
        <v>51.294925000000013</v>
      </c>
      <c r="KN39">
        <v>21.408204999999999</v>
      </c>
      <c r="KO39">
        <v>19.187989999999999</v>
      </c>
      <c r="KP39">
        <v>30.275390000000002</v>
      </c>
      <c r="KQ39">
        <v>180.29589999999999</v>
      </c>
      <c r="KR39">
        <v>17.808105000000001</v>
      </c>
      <c r="KS39">
        <v>27.224609999999998</v>
      </c>
      <c r="KT39">
        <v>26.840820000000001</v>
      </c>
      <c r="KU39">
        <v>148.25830500000001</v>
      </c>
      <c r="KV39">
        <v>18.8584</v>
      </c>
      <c r="KW39">
        <v>15.751955000000001</v>
      </c>
      <c r="KX39">
        <v>19.247070000000001</v>
      </c>
      <c r="KY39">
        <v>32.006835000000002</v>
      </c>
      <c r="KZ39">
        <v>17.708984999999998</v>
      </c>
      <c r="LA39">
        <v>25.850584999999999</v>
      </c>
      <c r="LB39">
        <v>21.272945</v>
      </c>
      <c r="LC39">
        <v>248.70019500000001</v>
      </c>
      <c r="LD39">
        <v>29.717775</v>
      </c>
      <c r="LE39">
        <v>18.483889999999999</v>
      </c>
      <c r="LF39">
        <v>48.330565</v>
      </c>
      <c r="LG39">
        <v>19.54053</v>
      </c>
      <c r="LH39">
        <v>58.452145000000002</v>
      </c>
      <c r="LI39">
        <v>43.677734999999998</v>
      </c>
      <c r="LJ39">
        <v>17.876465</v>
      </c>
      <c r="LK39">
        <v>17.541505000000001</v>
      </c>
      <c r="LL39">
        <v>31.084965</v>
      </c>
      <c r="LM39">
        <v>21.643065</v>
      </c>
      <c r="LN39">
        <v>80.033694999999994</v>
      </c>
      <c r="LO39">
        <v>23.682614999999998</v>
      </c>
      <c r="LP39">
        <v>25.239744999999999</v>
      </c>
      <c r="LQ39">
        <v>18.744630000000001</v>
      </c>
      <c r="LR39">
        <v>15.339840000000001</v>
      </c>
      <c r="LS39">
        <v>20.040040000000001</v>
      </c>
      <c r="LT39">
        <v>19.005859999999998</v>
      </c>
      <c r="LU39">
        <v>674.95458000000008</v>
      </c>
      <c r="LV39">
        <v>10.75</v>
      </c>
      <c r="LW39">
        <v>12.791499999999999</v>
      </c>
      <c r="LX39">
        <v>32.695315000000001</v>
      </c>
      <c r="LY39">
        <v>81.242674999999991</v>
      </c>
      <c r="LZ39">
        <v>63.729005000000001</v>
      </c>
      <c r="MA39">
        <v>85.105959999999996</v>
      </c>
      <c r="MB39">
        <v>186.25976499999999</v>
      </c>
      <c r="MC39">
        <v>32.138674999999999</v>
      </c>
      <c r="MD39">
        <v>87.006834999999995</v>
      </c>
      <c r="ME39">
        <v>37.866214999999997</v>
      </c>
      <c r="MF39">
        <v>47.467775000000003</v>
      </c>
      <c r="MG39">
        <v>36.829590000000003</v>
      </c>
      <c r="MH39">
        <v>60.041505000000001</v>
      </c>
      <c r="MI39">
        <v>27.104980000000001</v>
      </c>
      <c r="MJ39">
        <v>24.51953</v>
      </c>
      <c r="MK39">
        <v>102.23193499999999</v>
      </c>
      <c r="ML39">
        <v>121.308595</v>
      </c>
      <c r="MM39">
        <v>40.395505</v>
      </c>
      <c r="MN39">
        <v>41.737304999999999</v>
      </c>
      <c r="MO39">
        <v>30.70215</v>
      </c>
      <c r="MP39">
        <v>133.95019500000001</v>
      </c>
      <c r="MQ39">
        <v>23.291995</v>
      </c>
      <c r="MR39">
        <v>19.48047</v>
      </c>
      <c r="MS39">
        <v>92.702150000000003</v>
      </c>
      <c r="MT39">
        <v>99.663084999999995</v>
      </c>
      <c r="MU39">
        <v>19.909179999999999</v>
      </c>
      <c r="MV39">
        <v>33.836914999999998</v>
      </c>
      <c r="MW39">
        <v>27.757815000000001</v>
      </c>
      <c r="MX39">
        <v>202.88721000000001</v>
      </c>
      <c r="MY39">
        <v>96.46875</v>
      </c>
      <c r="MZ39">
        <v>33.240724999999998</v>
      </c>
      <c r="NA39">
        <v>86.655760000000001</v>
      </c>
      <c r="NB39">
        <v>33.319335000000002</v>
      </c>
      <c r="NC39">
        <v>63.386719999999997</v>
      </c>
      <c r="ND39">
        <v>96.983399999999989</v>
      </c>
      <c r="NE39">
        <v>90.394530000000003</v>
      </c>
      <c r="NF39">
        <v>96.396484999999998</v>
      </c>
      <c r="NG39">
        <v>46.375489999999999</v>
      </c>
      <c r="NH39">
        <v>34.927244999999999</v>
      </c>
      <c r="NI39">
        <v>106.276365</v>
      </c>
      <c r="NJ39">
        <v>102.08301</v>
      </c>
      <c r="NK39">
        <v>45.182614999999998</v>
      </c>
      <c r="NL39">
        <v>23.878905</v>
      </c>
      <c r="NM39">
        <v>71.144534999999991</v>
      </c>
      <c r="NN39">
        <v>52.354005000000001</v>
      </c>
      <c r="NO39">
        <v>33.476564999999987</v>
      </c>
      <c r="NP39">
        <v>443.64160500000003</v>
      </c>
      <c r="NQ39">
        <v>12.56836</v>
      </c>
      <c r="NR39">
        <v>20.282225</v>
      </c>
      <c r="NS39">
        <v>4837.2656999999999</v>
      </c>
      <c r="NT39">
        <v>5859.75245</v>
      </c>
      <c r="NU39">
        <v>6786.0307499999999</v>
      </c>
      <c r="NV39">
        <v>7174.7089999999998</v>
      </c>
      <c r="NW39">
        <v>4842.5161000000007</v>
      </c>
      <c r="NX39">
        <v>3693.8955000000001</v>
      </c>
      <c r="NY39">
        <v>5609.6615999999995</v>
      </c>
      <c r="NZ39">
        <v>5871.7358000000004</v>
      </c>
      <c r="OA39">
        <v>3539.7802999999999</v>
      </c>
      <c r="OB39">
        <v>159.654785</v>
      </c>
      <c r="OC39">
        <v>1482.3252</v>
      </c>
      <c r="OD39">
        <v>59.709960000000002</v>
      </c>
      <c r="OE39">
        <v>3235.2656999999999</v>
      </c>
      <c r="OF39">
        <v>1777.86085</v>
      </c>
      <c r="OG39">
        <v>4993.5205999999998</v>
      </c>
      <c r="OH39">
        <v>475.40821</v>
      </c>
      <c r="OI39">
        <v>64.823729999999998</v>
      </c>
      <c r="OJ39">
        <v>30.604489999999998</v>
      </c>
      <c r="OK39">
        <v>1846.2266</v>
      </c>
      <c r="OL39">
        <v>22.940915</v>
      </c>
      <c r="OM39">
        <v>18.2041</v>
      </c>
      <c r="ON39">
        <v>240.33007000000001</v>
      </c>
      <c r="OO39">
        <v>4777.7353499999999</v>
      </c>
      <c r="OP39">
        <v>1044.32618</v>
      </c>
      <c r="OQ39">
        <v>30.665040000000001</v>
      </c>
      <c r="OR39">
        <v>3439.2588000000001</v>
      </c>
      <c r="OS39">
        <v>5736.7636499999999</v>
      </c>
      <c r="OT39">
        <v>85.791015000000002</v>
      </c>
      <c r="OU39">
        <v>20.507809999999999</v>
      </c>
      <c r="OV39">
        <v>2526.3622999999998</v>
      </c>
      <c r="OW39">
        <v>545.64941999999996</v>
      </c>
      <c r="OX39">
        <v>3465.8310499999998</v>
      </c>
      <c r="OY39">
        <v>3178.3872000000001</v>
      </c>
      <c r="OZ39">
        <v>282.67529000000002</v>
      </c>
      <c r="PA39">
        <v>760.11426000000006</v>
      </c>
      <c r="PB39">
        <v>241.155755</v>
      </c>
      <c r="PC39">
        <v>5098.1773499999999</v>
      </c>
      <c r="PD39">
        <v>2351.0371</v>
      </c>
      <c r="PE39">
        <v>619.65918499999998</v>
      </c>
      <c r="PF39">
        <v>216.44336000000001</v>
      </c>
      <c r="PG39">
        <v>105.280275</v>
      </c>
      <c r="PH39">
        <v>63.210449999999987</v>
      </c>
      <c r="PI39">
        <v>4494.1787000000004</v>
      </c>
      <c r="PJ39">
        <v>5752.7910000000002</v>
      </c>
      <c r="PK39">
        <v>6517.1703500000003</v>
      </c>
      <c r="PL39">
        <v>13.572265</v>
      </c>
      <c r="PM39">
        <v>14.862304999999999</v>
      </c>
      <c r="PN39">
        <v>955.2680499999999</v>
      </c>
      <c r="PO39">
        <v>1473.2890500000001</v>
      </c>
      <c r="PP39">
        <v>2853.7476000000001</v>
      </c>
      <c r="PQ39">
        <v>2292.0996</v>
      </c>
      <c r="PR39">
        <v>1275.4502</v>
      </c>
      <c r="PS39">
        <v>1275.2275500000001</v>
      </c>
      <c r="PT39">
        <v>1718.5088000000001</v>
      </c>
      <c r="PU39">
        <v>2218.8993500000001</v>
      </c>
      <c r="PV39">
        <v>797.78417000000002</v>
      </c>
      <c r="PW39">
        <v>15.236325000000001</v>
      </c>
      <c r="PX39">
        <v>560.31740000000002</v>
      </c>
      <c r="PY39">
        <v>26.220704999999999</v>
      </c>
      <c r="PZ39">
        <v>558.46045000000004</v>
      </c>
      <c r="QA39">
        <v>399.68506500000001</v>
      </c>
      <c r="QB39">
        <v>1867.6171999999999</v>
      </c>
      <c r="QC39">
        <v>244.63379</v>
      </c>
      <c r="QD39">
        <v>35.273434999999999</v>
      </c>
      <c r="QE39">
        <v>29.083005</v>
      </c>
      <c r="QF39">
        <v>719.78318999999999</v>
      </c>
      <c r="QG39">
        <v>16.458984999999998</v>
      </c>
      <c r="QH39">
        <v>18.405275</v>
      </c>
      <c r="QI39">
        <v>21.51904</v>
      </c>
      <c r="QJ39">
        <v>1328.4834000000001</v>
      </c>
      <c r="QK39">
        <v>58.340335000000003</v>
      </c>
      <c r="QL39">
        <v>27.745609999999999</v>
      </c>
      <c r="QM39">
        <v>615.11230499999999</v>
      </c>
      <c r="QN39">
        <v>4375.9232499999998</v>
      </c>
      <c r="QO39">
        <v>42.703125</v>
      </c>
      <c r="QP39">
        <v>21.039059999999999</v>
      </c>
      <c r="QQ39">
        <v>978.71972000000005</v>
      </c>
      <c r="QR39">
        <v>41.541989999999998</v>
      </c>
      <c r="QS39">
        <v>1823.3144500000001</v>
      </c>
      <c r="QT39">
        <v>1060.7890500000001</v>
      </c>
      <c r="QU39">
        <v>24.88916</v>
      </c>
      <c r="QV39">
        <v>81.578614999999999</v>
      </c>
      <c r="QW39">
        <v>61.724609999999998</v>
      </c>
      <c r="QX39">
        <v>1140.5063500000001</v>
      </c>
      <c r="QY39">
        <v>1357.8095499999999</v>
      </c>
      <c r="QZ39">
        <v>352.70459</v>
      </c>
      <c r="RA39">
        <v>32.879390000000001</v>
      </c>
      <c r="RB39">
        <v>24.46387</v>
      </c>
      <c r="RC39">
        <v>13.37988</v>
      </c>
      <c r="RD39">
        <v>436.33105499999999</v>
      </c>
      <c r="RE39">
        <v>1853.8936000000001</v>
      </c>
      <c r="RF39">
        <v>5179.9111000000003</v>
      </c>
      <c r="RG39">
        <v>12.619624999999999</v>
      </c>
      <c r="RH39">
        <v>12.590820000000001</v>
      </c>
      <c r="RI39">
        <v>3258.5268500000002</v>
      </c>
      <c r="RJ39">
        <v>3313.4110999999998</v>
      </c>
      <c r="RK39">
        <v>4504.6923000000006</v>
      </c>
      <c r="RL39">
        <v>4334.0889999999999</v>
      </c>
      <c r="RM39">
        <v>2937.3407999999999</v>
      </c>
      <c r="RN39">
        <v>1794.0155999999999</v>
      </c>
      <c r="RO39">
        <v>3800.4960999999998</v>
      </c>
      <c r="RP39">
        <v>4019.6343499999998</v>
      </c>
      <c r="RQ39">
        <v>2235.5248999999999</v>
      </c>
      <c r="RR39">
        <v>224.85449</v>
      </c>
      <c r="RS39">
        <v>1116.976085</v>
      </c>
      <c r="RT39">
        <v>168.52051</v>
      </c>
      <c r="RU39">
        <v>2470.6992500000001</v>
      </c>
      <c r="RV39">
        <v>947.40818000000002</v>
      </c>
      <c r="RW39">
        <v>3371.6664999999998</v>
      </c>
      <c r="RX39">
        <v>298.64355</v>
      </c>
      <c r="RY39">
        <v>112.35254</v>
      </c>
      <c r="RZ39">
        <v>32.058104999999998</v>
      </c>
      <c r="SA39">
        <v>1488.91165</v>
      </c>
      <c r="SB39">
        <v>59.960449999999987</v>
      </c>
      <c r="SC39">
        <v>28.669435</v>
      </c>
      <c r="SD39">
        <v>493.96629999999999</v>
      </c>
      <c r="SE39">
        <v>2293.1727999999998</v>
      </c>
      <c r="SF39">
        <v>1829.93165</v>
      </c>
      <c r="SG39">
        <v>30.227540000000001</v>
      </c>
      <c r="SH39">
        <v>2338.3276000000001</v>
      </c>
      <c r="SI39">
        <v>4319.8626999999997</v>
      </c>
      <c r="SJ39">
        <v>54.442869999999999</v>
      </c>
      <c r="SK39">
        <v>21.309570000000001</v>
      </c>
      <c r="SL39">
        <v>1490.88085</v>
      </c>
      <c r="SM39">
        <v>638.41113500000006</v>
      </c>
      <c r="SN39">
        <v>2339.6435499999998</v>
      </c>
      <c r="SO39">
        <v>1555.6582000000001</v>
      </c>
      <c r="SP39">
        <v>470.71923500000003</v>
      </c>
      <c r="SQ39">
        <v>305.11670500000002</v>
      </c>
      <c r="SR39">
        <v>131.94140999999999</v>
      </c>
      <c r="SS39">
        <v>3426.1949</v>
      </c>
      <c r="ST39">
        <v>1615.5619999999999</v>
      </c>
      <c r="SU39">
        <v>369.12842000000001</v>
      </c>
      <c r="SV39">
        <v>293.502925</v>
      </c>
      <c r="SW39">
        <v>213.27880999999999</v>
      </c>
      <c r="SX39">
        <v>198.31347500000001</v>
      </c>
      <c r="SY39">
        <v>2337.53125</v>
      </c>
      <c r="SZ39">
        <v>3919.8877000000002</v>
      </c>
      <c r="TA39">
        <v>4203.5679</v>
      </c>
      <c r="TB39">
        <v>12.911619999999999</v>
      </c>
      <c r="TC39">
        <v>14.90625</v>
      </c>
      <c r="TD39">
        <v>2757.2226500000002</v>
      </c>
      <c r="TE39">
        <v>2735.0990999999999</v>
      </c>
      <c r="TF39">
        <v>3383.2656499999998</v>
      </c>
      <c r="TG39">
        <v>3572.1284500000002</v>
      </c>
      <c r="TH39">
        <v>1734.7963999999999</v>
      </c>
      <c r="TI39">
        <v>1300.43895</v>
      </c>
      <c r="TJ39">
        <v>2071.58205</v>
      </c>
      <c r="TK39">
        <v>3121.00245</v>
      </c>
      <c r="TL39">
        <v>1573.7167999999999</v>
      </c>
      <c r="TM39">
        <v>32.173825000000001</v>
      </c>
      <c r="TN39">
        <v>400.41016000000002</v>
      </c>
      <c r="TO39">
        <v>109.890135</v>
      </c>
      <c r="TP39">
        <v>2979.7031499999998</v>
      </c>
      <c r="TQ39">
        <v>605.38183000000004</v>
      </c>
      <c r="TR39">
        <v>1887.3335</v>
      </c>
      <c r="TS39">
        <v>227.73632499999999</v>
      </c>
      <c r="TT39">
        <v>36.678710000000002</v>
      </c>
      <c r="TU39">
        <v>30.559080000000002</v>
      </c>
      <c r="TV39">
        <v>702.82667500000002</v>
      </c>
      <c r="TW39">
        <v>28.90137</v>
      </c>
      <c r="TX39">
        <v>19.668949999999999</v>
      </c>
      <c r="TY39">
        <v>152.46190999999999</v>
      </c>
      <c r="TZ39">
        <v>1537.61625</v>
      </c>
      <c r="UA39">
        <v>1587.8584000000001</v>
      </c>
      <c r="UB39">
        <v>27.501954999999999</v>
      </c>
      <c r="UC39">
        <v>2858.4883500000001</v>
      </c>
      <c r="UD39">
        <v>3126.9575500000001</v>
      </c>
      <c r="UE39">
        <v>34.896484999999998</v>
      </c>
      <c r="UF39">
        <v>22.000975</v>
      </c>
      <c r="UG39">
        <v>661.47361999999998</v>
      </c>
      <c r="UH39">
        <v>147.35547</v>
      </c>
      <c r="UI39">
        <v>1461.146</v>
      </c>
      <c r="UJ39">
        <v>1348.37745</v>
      </c>
      <c r="UK39">
        <v>162.93700999999999</v>
      </c>
      <c r="UL39">
        <v>100.640135</v>
      </c>
      <c r="UM39">
        <v>45.908205000000002</v>
      </c>
      <c r="UN39">
        <v>2758.8618499999998</v>
      </c>
      <c r="UO39">
        <v>807.54100000000005</v>
      </c>
      <c r="UP39">
        <v>321.01220499999999</v>
      </c>
      <c r="UQ39">
        <v>51.427244999999999</v>
      </c>
      <c r="UR39">
        <v>30.909179999999999</v>
      </c>
      <c r="US39">
        <v>57.649900000000002</v>
      </c>
      <c r="UT39">
        <v>1308.7085</v>
      </c>
      <c r="UU39">
        <v>3384.6260000000002</v>
      </c>
      <c r="UV39">
        <v>3596.1660000000002</v>
      </c>
      <c r="UW39">
        <v>13.180664999999999</v>
      </c>
      <c r="UX39">
        <v>14.242190000000001</v>
      </c>
      <c r="UY39">
        <v>140.255855</v>
      </c>
      <c r="UZ39">
        <v>452.32227</v>
      </c>
      <c r="VA39">
        <v>3623.3364000000001</v>
      </c>
      <c r="VB39">
        <v>551.32959000000005</v>
      </c>
      <c r="VC39">
        <v>954.99657999999999</v>
      </c>
      <c r="VD39">
        <v>403.60058500000002</v>
      </c>
      <c r="VE39">
        <v>1292.6215500000001</v>
      </c>
      <c r="VF39">
        <v>160.446775</v>
      </c>
      <c r="VG39">
        <v>83.680665000000005</v>
      </c>
      <c r="VH39">
        <v>76.8125</v>
      </c>
      <c r="VI39">
        <v>510.75878999999998</v>
      </c>
      <c r="VJ39">
        <v>24.491700000000002</v>
      </c>
      <c r="VK39">
        <v>160.38867500000001</v>
      </c>
      <c r="VL39">
        <v>254.88672</v>
      </c>
      <c r="VM39">
        <v>1408.4296999999999</v>
      </c>
      <c r="VN39">
        <v>67.237795000000006</v>
      </c>
      <c r="VO39">
        <v>64.360839999999996</v>
      </c>
      <c r="VP39">
        <v>28.446290000000001</v>
      </c>
      <c r="VQ39">
        <v>835.13477</v>
      </c>
      <c r="VR39">
        <v>65.248050000000006</v>
      </c>
      <c r="VS39">
        <v>18.26953</v>
      </c>
      <c r="VT39">
        <v>38.296390000000002</v>
      </c>
      <c r="VU39">
        <v>199.13866999999999</v>
      </c>
      <c r="VV39">
        <v>81.331054999999992</v>
      </c>
      <c r="VW39">
        <v>31.218260000000001</v>
      </c>
      <c r="VX39">
        <v>167.02929499999999</v>
      </c>
      <c r="VY39">
        <v>4328.6737999999996</v>
      </c>
      <c r="VZ39">
        <v>43.722655000000003</v>
      </c>
      <c r="WA39">
        <v>20.828130000000002</v>
      </c>
      <c r="WB39">
        <v>745.61670000000004</v>
      </c>
      <c r="WC39">
        <v>120.785155</v>
      </c>
      <c r="WD39">
        <v>518.16697999999997</v>
      </c>
      <c r="WE39">
        <v>513.45311500000003</v>
      </c>
      <c r="WF39">
        <v>44.234864999999999</v>
      </c>
      <c r="WG39">
        <v>57.006835000000002</v>
      </c>
      <c r="WH39">
        <v>5789.33</v>
      </c>
      <c r="WI39">
        <v>99.757814999999994</v>
      </c>
      <c r="WJ39">
        <v>1317.3516</v>
      </c>
      <c r="WK39">
        <v>80.758784999999989</v>
      </c>
      <c r="WL39">
        <v>56.590329999999987</v>
      </c>
      <c r="WM39">
        <v>19.558595</v>
      </c>
      <c r="WN39">
        <v>29.020019999999999</v>
      </c>
      <c r="WO39">
        <v>188.217285</v>
      </c>
      <c r="WP39">
        <v>154.584475</v>
      </c>
      <c r="WQ39">
        <v>5831.7148500000003</v>
      </c>
      <c r="WR39">
        <v>10.046875</v>
      </c>
      <c r="WS39">
        <v>15.19727</v>
      </c>
      <c r="WT39">
        <v>14717.778400936801</v>
      </c>
      <c r="WU39">
        <v>14485.599007832199</v>
      </c>
      <c r="WV39">
        <v>1.17501615436472</v>
      </c>
      <c r="WW39">
        <v>14155.077340213251</v>
      </c>
      <c r="WX39">
        <v>12238.310553879701</v>
      </c>
      <c r="WY39">
        <v>5.6663291144074686</v>
      </c>
      <c r="WZ39">
        <v>241875.04922227451</v>
      </c>
      <c r="XA39">
        <v>358384.65835928702</v>
      </c>
      <c r="XB39">
        <v>262707.9490311495</v>
      </c>
      <c r="XC39">
        <v>317213.61265890952</v>
      </c>
      <c r="XD39">
        <v>303287.41891900799</v>
      </c>
      <c r="XE39">
        <v>304990.1834606675</v>
      </c>
      <c r="XF39">
        <v>3343.1715952139848</v>
      </c>
      <c r="XG39">
        <v>131883.32141387009</v>
      </c>
      <c r="XH39">
        <v>261213.04171145949</v>
      </c>
      <c r="XI39">
        <v>203490.64106846901</v>
      </c>
      <c r="XJ39">
        <v>75</v>
      </c>
    </row>
    <row r="40" spans="1:635" x14ac:dyDescent="0.2">
      <c r="A40" t="s">
        <v>651</v>
      </c>
      <c r="B40" t="s">
        <v>635</v>
      </c>
      <c r="C40" t="s">
        <v>633</v>
      </c>
      <c r="D40" t="s">
        <v>634</v>
      </c>
      <c r="E40">
        <v>4323.1297500000001</v>
      </c>
      <c r="F40">
        <v>3601.2592500000001</v>
      </c>
      <c r="G40">
        <v>3351.9775500000001</v>
      </c>
      <c r="H40">
        <v>3992.08205</v>
      </c>
      <c r="I40">
        <v>4066.03415</v>
      </c>
      <c r="J40">
        <v>3144.9663500000001</v>
      </c>
      <c r="K40">
        <v>3320.5976500000002</v>
      </c>
      <c r="L40">
        <v>4731.3411999999998</v>
      </c>
      <c r="M40">
        <v>4826.9912499999991</v>
      </c>
      <c r="N40">
        <v>680.61034999999993</v>
      </c>
      <c r="O40">
        <v>2548.5498499999999</v>
      </c>
      <c r="P40">
        <v>77.05762</v>
      </c>
      <c r="Q40">
        <v>1593.1850999999999</v>
      </c>
      <c r="R40">
        <v>809.88574999999992</v>
      </c>
      <c r="S40">
        <v>5047.6713</v>
      </c>
      <c r="T40">
        <v>178.29785000000001</v>
      </c>
      <c r="U40">
        <v>381.52051</v>
      </c>
      <c r="V40">
        <v>52.03369</v>
      </c>
      <c r="W40">
        <v>2858.7597500000002</v>
      </c>
      <c r="X40">
        <v>81.603025000000002</v>
      </c>
      <c r="Y40">
        <v>70.120114999999998</v>
      </c>
      <c r="Z40">
        <v>613.19529999999997</v>
      </c>
      <c r="AA40">
        <v>3488.2900500000001</v>
      </c>
      <c r="AB40">
        <v>3936.6484</v>
      </c>
      <c r="AC40">
        <v>101.646485</v>
      </c>
      <c r="AD40">
        <v>1768.2900500000001</v>
      </c>
      <c r="AE40">
        <v>5568.2548000000006</v>
      </c>
      <c r="AF40">
        <v>13350.287</v>
      </c>
      <c r="AG40">
        <v>71.285160000000005</v>
      </c>
      <c r="AH40">
        <v>3657.7773499999998</v>
      </c>
      <c r="AI40">
        <v>844.72802999999999</v>
      </c>
      <c r="AJ40">
        <v>3658.0576000000001</v>
      </c>
      <c r="AK40">
        <v>632.62012500000003</v>
      </c>
      <c r="AL40">
        <v>664.60447999999997</v>
      </c>
      <c r="AM40">
        <v>1989.0869499999999</v>
      </c>
      <c r="AN40">
        <v>1107.9775500000001</v>
      </c>
      <c r="AO40">
        <v>4019.4970499999999</v>
      </c>
      <c r="AP40">
        <v>2692.2460999999998</v>
      </c>
      <c r="AQ40">
        <v>122.62744000000001</v>
      </c>
      <c r="AR40">
        <v>640.10645</v>
      </c>
      <c r="AS40">
        <v>663.03125</v>
      </c>
      <c r="AT40">
        <v>174.653325</v>
      </c>
      <c r="AU40">
        <v>3703.3202999999999</v>
      </c>
      <c r="AV40">
        <v>2845.1532999999999</v>
      </c>
      <c r="AW40">
        <v>5114.9023500000003</v>
      </c>
      <c r="AX40">
        <v>172.850585</v>
      </c>
      <c r="AY40">
        <v>36.066405000000003</v>
      </c>
      <c r="AZ40">
        <v>1188.2670499999999</v>
      </c>
      <c r="BB40">
        <v>1200.5127</v>
      </c>
      <c r="BC40">
        <v>1223.9623999999999</v>
      </c>
      <c r="BD40">
        <v>1591.9946500000001</v>
      </c>
      <c r="BE40">
        <v>1700.2012</v>
      </c>
      <c r="BF40">
        <v>1439.3281500000001</v>
      </c>
      <c r="BG40">
        <v>1138.12987</v>
      </c>
      <c r="BH40">
        <v>2253.4985499999998</v>
      </c>
      <c r="BI40">
        <v>1770.6694500000001</v>
      </c>
      <c r="BJ40">
        <v>105.36914</v>
      </c>
      <c r="BL40">
        <v>960.21143499999994</v>
      </c>
      <c r="BM40">
        <v>42.945309999999999</v>
      </c>
      <c r="BN40">
        <v>511.54980499999999</v>
      </c>
      <c r="BO40">
        <v>124.87451</v>
      </c>
      <c r="BP40">
        <v>1983.0161000000001</v>
      </c>
      <c r="BQ40">
        <v>24.221679999999999</v>
      </c>
      <c r="BR40">
        <v>63.001465000000003</v>
      </c>
      <c r="BS40">
        <v>37.601565000000001</v>
      </c>
      <c r="BT40">
        <v>908.23534999999993</v>
      </c>
      <c r="BU40">
        <v>21.681155</v>
      </c>
      <c r="BV40">
        <v>31.339355000000001</v>
      </c>
      <c r="BW40">
        <v>78.789060000000006</v>
      </c>
      <c r="BX40">
        <v>909.95997</v>
      </c>
      <c r="BY40">
        <v>1655.0693000000001</v>
      </c>
      <c r="BZ40">
        <v>31.961424999999998</v>
      </c>
      <c r="CA40">
        <v>372.29395</v>
      </c>
      <c r="CB40">
        <v>2424.9463000000001</v>
      </c>
      <c r="CC40">
        <v>6948.5685000000003</v>
      </c>
      <c r="CD40">
        <v>36.945315000000001</v>
      </c>
      <c r="CE40">
        <v>1453.43505</v>
      </c>
      <c r="CF40">
        <v>122.31444999999999</v>
      </c>
      <c r="CG40">
        <v>1462.5200500000001</v>
      </c>
      <c r="CH40">
        <v>123.03467000000001</v>
      </c>
      <c r="CI40">
        <v>93.49072000000001</v>
      </c>
      <c r="CJ40">
        <v>256.13378999999998</v>
      </c>
      <c r="CK40">
        <v>354.20459</v>
      </c>
      <c r="CL40">
        <v>1719.9550999999999</v>
      </c>
      <c r="CM40">
        <v>1116.896</v>
      </c>
      <c r="CN40">
        <v>34.194335000000002</v>
      </c>
      <c r="CO40">
        <v>83.191895000000002</v>
      </c>
      <c r="CP40">
        <v>61.257809999999999</v>
      </c>
      <c r="CQ40">
        <v>29.455079999999999</v>
      </c>
      <c r="CR40">
        <v>1060.9268</v>
      </c>
      <c r="CS40">
        <v>734.38525000000004</v>
      </c>
      <c r="CT40">
        <v>2485.5507499999999</v>
      </c>
      <c r="CU40">
        <v>21.095700000000001</v>
      </c>
      <c r="CV40">
        <v>20.20459</v>
      </c>
      <c r="CW40">
        <v>37.813474999999997</v>
      </c>
      <c r="CX40">
        <v>34.006345000000003</v>
      </c>
      <c r="CY40">
        <v>38.844234999999998</v>
      </c>
      <c r="CZ40">
        <v>48.673340000000003</v>
      </c>
      <c r="DA40">
        <v>94.129885000000002</v>
      </c>
      <c r="DB40">
        <v>56.217284999999997</v>
      </c>
      <c r="DC40">
        <v>46.369140000000002</v>
      </c>
      <c r="DD40">
        <v>72.649415000000005</v>
      </c>
      <c r="DE40">
        <v>105.333005</v>
      </c>
      <c r="DF40">
        <v>14.869630000000001</v>
      </c>
      <c r="DG40">
        <v>76.421390000000002</v>
      </c>
      <c r="DH40">
        <v>19.006834999999999</v>
      </c>
      <c r="DI40">
        <v>19.036625000000001</v>
      </c>
      <c r="DJ40">
        <v>19.080079999999999</v>
      </c>
      <c r="DK40">
        <v>172.12060500000001</v>
      </c>
      <c r="DL40">
        <v>14.702635000000001</v>
      </c>
      <c r="DM40">
        <v>29.651364999999998</v>
      </c>
      <c r="DN40">
        <v>28.666995</v>
      </c>
      <c r="DO40">
        <v>136.77099999999999</v>
      </c>
      <c r="DP40">
        <v>15.767580000000001</v>
      </c>
      <c r="DQ40">
        <v>15.577145</v>
      </c>
      <c r="DR40">
        <v>18.421385000000001</v>
      </c>
      <c r="DS40">
        <v>27.683105000000001</v>
      </c>
      <c r="DT40">
        <v>34.945309999999999</v>
      </c>
      <c r="DU40">
        <v>27.278804999999998</v>
      </c>
      <c r="DV40">
        <v>23.507325000000002</v>
      </c>
      <c r="DW40">
        <v>314.63526000000002</v>
      </c>
      <c r="DX40">
        <v>570.53369999999995</v>
      </c>
      <c r="DY40">
        <v>18.57666</v>
      </c>
      <c r="DZ40">
        <v>125.452145</v>
      </c>
      <c r="EA40">
        <v>19.691894999999999</v>
      </c>
      <c r="EB40">
        <v>87.897944999999993</v>
      </c>
      <c r="EC40">
        <v>25.590820000000001</v>
      </c>
      <c r="ED40">
        <v>20.611329999999999</v>
      </c>
      <c r="EE40">
        <v>17.416989999999998</v>
      </c>
      <c r="EF40">
        <v>39.397460000000002</v>
      </c>
      <c r="EG40">
        <v>52.954099999999997</v>
      </c>
      <c r="EH40">
        <v>107.72168000000001</v>
      </c>
      <c r="EI40">
        <v>18.677244999999999</v>
      </c>
      <c r="EJ40">
        <v>25.44727</v>
      </c>
      <c r="EK40">
        <v>20.185549999999999</v>
      </c>
      <c r="EL40">
        <v>15.900874999999999</v>
      </c>
      <c r="EM40">
        <v>32.684080000000002</v>
      </c>
      <c r="EN40">
        <v>33.785159999999998</v>
      </c>
      <c r="EO40">
        <v>618.54198999999994</v>
      </c>
      <c r="EP40">
        <v>10.747555</v>
      </c>
      <c r="EQ40">
        <v>14.034179999999999</v>
      </c>
      <c r="ER40">
        <v>28.056640000000002</v>
      </c>
      <c r="ES40">
        <v>23.079104999999998</v>
      </c>
      <c r="ET40">
        <v>25.634765000000002</v>
      </c>
      <c r="EU40">
        <v>29.304684999999999</v>
      </c>
      <c r="EV40">
        <v>25.489260000000002</v>
      </c>
      <c r="EW40">
        <v>33.03125</v>
      </c>
      <c r="EX40">
        <v>22.797364999999999</v>
      </c>
      <c r="EY40">
        <v>33.700195000000001</v>
      </c>
      <c r="EZ40">
        <v>25.130859999999998</v>
      </c>
      <c r="FA40">
        <v>12.67578</v>
      </c>
      <c r="FB40">
        <v>40.029294999999998</v>
      </c>
      <c r="FC40">
        <v>17.247070000000001</v>
      </c>
      <c r="FD40">
        <v>50.818849999999998</v>
      </c>
      <c r="FE40">
        <v>22.5791</v>
      </c>
      <c r="FF40">
        <v>42.857419999999998</v>
      </c>
      <c r="FG40">
        <v>14.38721</v>
      </c>
      <c r="FH40">
        <v>28.210934999999999</v>
      </c>
      <c r="FI40">
        <v>27.171875</v>
      </c>
      <c r="FJ40">
        <v>48.618650000000002</v>
      </c>
      <c r="FK40">
        <v>14.474125000000001</v>
      </c>
      <c r="FL40">
        <v>19.424320000000002</v>
      </c>
      <c r="FM40">
        <v>30.961915000000001</v>
      </c>
      <c r="FN40">
        <v>116.20215</v>
      </c>
      <c r="FO40">
        <v>272.41699</v>
      </c>
      <c r="FP40">
        <v>25.844235000000001</v>
      </c>
      <c r="FQ40">
        <v>31.828614999999999</v>
      </c>
      <c r="FR40">
        <v>67.020994999999999</v>
      </c>
      <c r="FS40">
        <v>331.51463999999999</v>
      </c>
      <c r="FT40">
        <v>18.678709999999999</v>
      </c>
      <c r="FU40">
        <v>53.05762</v>
      </c>
      <c r="FV40">
        <v>18.634765000000002</v>
      </c>
      <c r="FW40">
        <v>40.983885000000001</v>
      </c>
      <c r="FX40">
        <v>30.323245</v>
      </c>
      <c r="FY40">
        <v>33.729005000000001</v>
      </c>
      <c r="FZ40">
        <v>59.485840000000003</v>
      </c>
      <c r="GA40">
        <v>34.482425000000013</v>
      </c>
      <c r="GB40">
        <v>28.455079999999999</v>
      </c>
      <c r="GC40">
        <v>50.237789999999997</v>
      </c>
      <c r="GD40">
        <v>19.937014999999999</v>
      </c>
      <c r="GE40">
        <v>25.825199999999999</v>
      </c>
      <c r="GF40">
        <v>19.433589999999999</v>
      </c>
      <c r="GG40">
        <v>14.526859999999999</v>
      </c>
      <c r="GH40">
        <v>149.22509500000001</v>
      </c>
      <c r="GI40">
        <v>25.765625</v>
      </c>
      <c r="GJ40">
        <v>138.86913999999999</v>
      </c>
      <c r="GK40">
        <v>22.934570000000001</v>
      </c>
      <c r="GL40">
        <v>12.609864999999999</v>
      </c>
      <c r="GM40">
        <v>1934.3169</v>
      </c>
      <c r="GN40">
        <v>1529.7909999999999</v>
      </c>
      <c r="GO40">
        <v>1385.3471999999999</v>
      </c>
      <c r="GP40">
        <v>1834.1333</v>
      </c>
      <c r="GQ40">
        <v>1461.90625</v>
      </c>
      <c r="GR40">
        <v>852.42628500000001</v>
      </c>
      <c r="GS40">
        <v>1592.50045</v>
      </c>
      <c r="GT40">
        <v>1042.71585</v>
      </c>
      <c r="GU40">
        <v>1145.7852</v>
      </c>
      <c r="GV40">
        <v>243.83398</v>
      </c>
      <c r="GW40">
        <v>610.04687999999999</v>
      </c>
      <c r="GX40">
        <v>22.395510000000002</v>
      </c>
      <c r="GY40">
        <v>41.931640000000002</v>
      </c>
      <c r="GZ40">
        <v>23.210450000000002</v>
      </c>
      <c r="HA40">
        <v>1466.7484999999999</v>
      </c>
      <c r="HB40">
        <v>15.23828</v>
      </c>
      <c r="HC40">
        <v>152.930665</v>
      </c>
      <c r="HD40">
        <v>36.97363</v>
      </c>
      <c r="HE40">
        <v>1148.3667</v>
      </c>
      <c r="HF40">
        <v>15.431155</v>
      </c>
      <c r="HG40">
        <v>17.876950000000001</v>
      </c>
      <c r="HH40">
        <v>27.271484999999998</v>
      </c>
      <c r="HI40">
        <v>1238.9863499999999</v>
      </c>
      <c r="HJ40">
        <v>22.250975</v>
      </c>
      <c r="HK40">
        <v>55.729979999999998</v>
      </c>
      <c r="HL40">
        <v>52.731444999999987</v>
      </c>
      <c r="HM40">
        <v>1068.7363499999999</v>
      </c>
      <c r="HN40">
        <v>533.19579999999996</v>
      </c>
      <c r="HO40">
        <v>21.885745</v>
      </c>
      <c r="HP40">
        <v>1086.4131</v>
      </c>
      <c r="HQ40">
        <v>291.52343500000001</v>
      </c>
      <c r="HR40">
        <v>646.89845000000003</v>
      </c>
      <c r="HS40">
        <v>27.69238</v>
      </c>
      <c r="HT40">
        <v>26.543945000000001</v>
      </c>
      <c r="HU40">
        <v>867.78222499999993</v>
      </c>
      <c r="HV40">
        <v>216.015625</v>
      </c>
      <c r="HW40">
        <v>1202.2090000000001</v>
      </c>
      <c r="HX40">
        <v>774.40380000000005</v>
      </c>
      <c r="HY40">
        <v>21.453125</v>
      </c>
      <c r="HZ40">
        <v>312.00245000000001</v>
      </c>
      <c r="IA40">
        <v>522.00585999999998</v>
      </c>
      <c r="IB40">
        <v>15.70703</v>
      </c>
      <c r="IC40">
        <v>1318.79935</v>
      </c>
      <c r="ID40">
        <v>1388.2811999999999</v>
      </c>
      <c r="IE40">
        <v>2123.8002999999999</v>
      </c>
      <c r="IF40">
        <v>11.318849999999999</v>
      </c>
      <c r="IG40">
        <v>14.112304999999999</v>
      </c>
      <c r="IH40">
        <v>569.84422500000005</v>
      </c>
      <c r="II40">
        <v>523.84422999999992</v>
      </c>
      <c r="IJ40">
        <v>553.56787499999996</v>
      </c>
      <c r="IK40">
        <v>621.99512499999992</v>
      </c>
      <c r="IL40">
        <v>583.80810500000007</v>
      </c>
      <c r="IM40">
        <v>499.55176000000012</v>
      </c>
      <c r="IN40">
        <v>511.00486999999998</v>
      </c>
      <c r="IO40">
        <v>546.88525000000004</v>
      </c>
      <c r="IP40">
        <v>572.96972000000005</v>
      </c>
      <c r="IQ40">
        <v>92.523439999999994</v>
      </c>
      <c r="IR40">
        <v>326.34276999999997</v>
      </c>
      <c r="IS40">
        <v>28.135745</v>
      </c>
      <c r="IT40">
        <v>132.36572000000001</v>
      </c>
      <c r="IU40">
        <v>82.122555000000006</v>
      </c>
      <c r="IV40">
        <v>816.87890000000004</v>
      </c>
      <c r="IW40">
        <v>42.908205000000002</v>
      </c>
      <c r="IX40">
        <v>77.172364999999999</v>
      </c>
      <c r="IY40">
        <v>31.498049999999999</v>
      </c>
      <c r="IZ40">
        <v>540.80567999999994</v>
      </c>
      <c r="JA40">
        <v>32.717775000000003</v>
      </c>
      <c r="JB40">
        <v>19.07422</v>
      </c>
      <c r="JC40">
        <v>37.280765000000002</v>
      </c>
      <c r="JD40">
        <v>568.37695000000008</v>
      </c>
      <c r="JE40">
        <v>389.69873000000001</v>
      </c>
      <c r="JF40">
        <v>33.421385000000001</v>
      </c>
      <c r="JG40">
        <v>401.30956500000002</v>
      </c>
      <c r="JH40">
        <v>826.49804500000005</v>
      </c>
      <c r="JI40">
        <v>185.24560500000001</v>
      </c>
      <c r="JJ40">
        <v>28.400874999999999</v>
      </c>
      <c r="JK40">
        <v>252.30859000000001</v>
      </c>
      <c r="JL40">
        <v>116.04980500000001</v>
      </c>
      <c r="JM40">
        <v>427.56054999999998</v>
      </c>
      <c r="JN40">
        <v>88.020994999999999</v>
      </c>
      <c r="JO40">
        <v>40.546875</v>
      </c>
      <c r="JP40">
        <v>313.56152500000002</v>
      </c>
      <c r="JQ40">
        <v>102.79199</v>
      </c>
      <c r="JR40">
        <v>626.38525000000004</v>
      </c>
      <c r="JS40">
        <v>349.64599500000003</v>
      </c>
      <c r="JT40">
        <v>43.808104999999998</v>
      </c>
      <c r="JU40">
        <v>133.97851</v>
      </c>
      <c r="JV40">
        <v>41.245114999999998</v>
      </c>
      <c r="JW40">
        <v>59.146484999999998</v>
      </c>
      <c r="JX40">
        <v>827.18262000000004</v>
      </c>
      <c r="JY40">
        <v>367.61230499999999</v>
      </c>
      <c r="JZ40">
        <v>1296.3417999999999</v>
      </c>
      <c r="KA40">
        <v>14.995604999999999</v>
      </c>
      <c r="KB40">
        <v>13.7959</v>
      </c>
      <c r="KC40">
        <v>42.558104999999998</v>
      </c>
      <c r="KD40">
        <v>40.536135000000002</v>
      </c>
      <c r="KE40">
        <v>42.320309999999999</v>
      </c>
      <c r="KF40">
        <v>52.72119</v>
      </c>
      <c r="KG40">
        <v>75.188964999999996</v>
      </c>
      <c r="KH40">
        <v>60.629885000000002</v>
      </c>
      <c r="KI40">
        <v>45.708984999999998</v>
      </c>
      <c r="KJ40">
        <v>52.326169999999998</v>
      </c>
      <c r="KK40">
        <v>67.256840000000011</v>
      </c>
      <c r="KL40">
        <v>14.844234999999999</v>
      </c>
      <c r="KM40">
        <v>55.367184999999999</v>
      </c>
      <c r="KN40">
        <v>19.341799999999999</v>
      </c>
      <c r="KO40">
        <v>18.046385000000001</v>
      </c>
      <c r="KP40">
        <v>34.383299999999998</v>
      </c>
      <c r="KQ40">
        <v>182.03906499999999</v>
      </c>
      <c r="KR40">
        <v>18.118165000000001</v>
      </c>
      <c r="KS40">
        <v>27.599609999999998</v>
      </c>
      <c r="KT40">
        <v>28.36084</v>
      </c>
      <c r="KU40">
        <v>153.42968500000001</v>
      </c>
      <c r="KV40">
        <v>14.9375</v>
      </c>
      <c r="KW40">
        <v>17.260255000000001</v>
      </c>
      <c r="KX40">
        <v>19.852540000000001</v>
      </c>
      <c r="KY40">
        <v>55.349609999999998</v>
      </c>
      <c r="KZ40">
        <v>20.255369999999999</v>
      </c>
      <c r="LA40">
        <v>26.632325000000002</v>
      </c>
      <c r="LB40">
        <v>26.57422</v>
      </c>
      <c r="LC40">
        <v>243.21142499999999</v>
      </c>
      <c r="LD40">
        <v>36.154784999999997</v>
      </c>
      <c r="LE40">
        <v>19.321290000000001</v>
      </c>
      <c r="LF40">
        <v>57.289550000000013</v>
      </c>
      <c r="LG40">
        <v>20.982420000000001</v>
      </c>
      <c r="LH40">
        <v>65.434084999999996</v>
      </c>
      <c r="LI40">
        <v>44.052734999999998</v>
      </c>
      <c r="LJ40">
        <v>18.209959999999999</v>
      </c>
      <c r="LK40">
        <v>23.223144999999999</v>
      </c>
      <c r="LL40">
        <v>31.850100000000001</v>
      </c>
      <c r="LM40">
        <v>57.214844999999997</v>
      </c>
      <c r="LN40">
        <v>92.177250000000001</v>
      </c>
      <c r="LO40">
        <v>24.25244</v>
      </c>
      <c r="LP40">
        <v>31.18994</v>
      </c>
      <c r="LQ40">
        <v>16.75732</v>
      </c>
      <c r="LR40">
        <v>16.966799999999999</v>
      </c>
      <c r="LS40">
        <v>45.322755000000001</v>
      </c>
      <c r="LT40">
        <v>31.586915000000001</v>
      </c>
      <c r="LU40">
        <v>615.31737500000008</v>
      </c>
      <c r="LV40">
        <v>10.569825</v>
      </c>
      <c r="LW40">
        <v>12.149414999999999</v>
      </c>
      <c r="LX40">
        <v>223.01660000000001</v>
      </c>
      <c r="LY40">
        <v>232.74707000000001</v>
      </c>
      <c r="LZ40">
        <v>222.23144500000001</v>
      </c>
      <c r="MA40">
        <v>231.00292999999999</v>
      </c>
      <c r="MB40">
        <v>91.899415000000005</v>
      </c>
      <c r="MC40">
        <v>114.876465</v>
      </c>
      <c r="MD40">
        <v>183.694335</v>
      </c>
      <c r="ME40">
        <v>232.92236500000001</v>
      </c>
      <c r="MF40">
        <v>128.53711000000001</v>
      </c>
      <c r="MG40">
        <v>50.528325000000002</v>
      </c>
      <c r="MH40">
        <v>150.30663999999999</v>
      </c>
      <c r="MI40">
        <v>36.717284999999997</v>
      </c>
      <c r="MJ40">
        <v>61.481930000000013</v>
      </c>
      <c r="MK40">
        <v>108.151365</v>
      </c>
      <c r="ML40">
        <v>276.66016000000002</v>
      </c>
      <c r="MM40">
        <v>73.668454999999994</v>
      </c>
      <c r="MN40">
        <v>50.107909999999997</v>
      </c>
      <c r="MO40">
        <v>32.134275000000002</v>
      </c>
      <c r="MP40">
        <v>289.790525</v>
      </c>
      <c r="MQ40">
        <v>49.149414999999998</v>
      </c>
      <c r="MR40">
        <v>19.588380000000001</v>
      </c>
      <c r="MS40">
        <v>324.811035</v>
      </c>
      <c r="MT40">
        <v>176.5625</v>
      </c>
      <c r="MU40">
        <v>138.827145</v>
      </c>
      <c r="MV40">
        <v>39.339844999999997</v>
      </c>
      <c r="MW40">
        <v>58.800780000000003</v>
      </c>
      <c r="MX40">
        <v>292.89550500000001</v>
      </c>
      <c r="MY40">
        <v>507.87889999999999</v>
      </c>
      <c r="MZ40">
        <v>41.290039999999998</v>
      </c>
      <c r="NA40">
        <v>240.51903999999999</v>
      </c>
      <c r="NB40">
        <v>41.835939999999987</v>
      </c>
      <c r="NC40">
        <v>173.45263499999999</v>
      </c>
      <c r="ND40">
        <v>128.66796500000001</v>
      </c>
      <c r="NE40">
        <v>290.7998</v>
      </c>
      <c r="NF40">
        <v>145.78906499999999</v>
      </c>
      <c r="NG40">
        <v>55.974604999999997</v>
      </c>
      <c r="NH40">
        <v>205.73535000000001</v>
      </c>
      <c r="NI40">
        <v>260.15381000000002</v>
      </c>
      <c r="NJ40">
        <v>129.03906499999999</v>
      </c>
      <c r="NK40">
        <v>44.942385000000002</v>
      </c>
      <c r="NL40">
        <v>24.255859999999998</v>
      </c>
      <c r="NM40">
        <v>134.46045000000001</v>
      </c>
      <c r="NN40">
        <v>123.238285</v>
      </c>
      <c r="NO40">
        <v>124.00194999999999</v>
      </c>
      <c r="NP40">
        <v>646.625</v>
      </c>
      <c r="NQ40">
        <v>13.32178</v>
      </c>
      <c r="NR40">
        <v>14.526854999999999</v>
      </c>
      <c r="NS40">
        <v>5536.3369000000002</v>
      </c>
      <c r="NT40">
        <v>5218.7964000000002</v>
      </c>
      <c r="NU40">
        <v>6828.7055</v>
      </c>
      <c r="NV40">
        <v>6381.7929999999997</v>
      </c>
      <c r="NW40">
        <v>5953.3047000000006</v>
      </c>
      <c r="NX40">
        <v>6279.6816500000004</v>
      </c>
      <c r="NY40">
        <v>4913.9549999999999</v>
      </c>
      <c r="NZ40">
        <v>6584.2148500000003</v>
      </c>
      <c r="OA40">
        <v>5482.7430000000004</v>
      </c>
      <c r="OB40">
        <v>222.89306500000001</v>
      </c>
      <c r="OC40">
        <v>3692.8319499999998</v>
      </c>
      <c r="OD40">
        <v>50.636229999999998</v>
      </c>
      <c r="OE40">
        <v>1351.8462</v>
      </c>
      <c r="OF40">
        <v>332.23193500000002</v>
      </c>
      <c r="OG40">
        <v>5633.8877499999999</v>
      </c>
      <c r="OH40">
        <v>35.605954999999987</v>
      </c>
      <c r="OI40">
        <v>121.32470499999999</v>
      </c>
      <c r="OJ40">
        <v>41.956055000000013</v>
      </c>
      <c r="OK40">
        <v>3121.6142500000001</v>
      </c>
      <c r="OL40">
        <v>29.035644999999999</v>
      </c>
      <c r="OM40">
        <v>47.282229999999998</v>
      </c>
      <c r="ON40">
        <v>131.63427999999999</v>
      </c>
      <c r="OO40">
        <v>4060.7269999999999</v>
      </c>
      <c r="OP40">
        <v>6891.1297999999997</v>
      </c>
      <c r="OQ40">
        <v>38.221679999999999</v>
      </c>
      <c r="OR40">
        <v>1735.36915</v>
      </c>
      <c r="OS40">
        <v>7794.8388500000001</v>
      </c>
      <c r="OT40">
        <v>12856.259</v>
      </c>
      <c r="OU40">
        <v>40.312010000000001</v>
      </c>
      <c r="OV40">
        <v>4072.4038</v>
      </c>
      <c r="OW40">
        <v>466.48340000000002</v>
      </c>
      <c r="OX40">
        <v>5488.99755</v>
      </c>
      <c r="OY40">
        <v>398.551265</v>
      </c>
      <c r="OZ40">
        <v>214.69531499999999</v>
      </c>
      <c r="PA40">
        <v>1156.9653249999999</v>
      </c>
      <c r="PB40">
        <v>1937.3018</v>
      </c>
      <c r="PC40">
        <v>6005.125</v>
      </c>
      <c r="PD40">
        <v>4295.1030499999997</v>
      </c>
      <c r="PE40">
        <v>54.237794999999998</v>
      </c>
      <c r="PF40">
        <v>216.07079999999999</v>
      </c>
      <c r="PG40">
        <v>106.249025</v>
      </c>
      <c r="PH40">
        <v>42.522460000000002</v>
      </c>
      <c r="PI40">
        <v>5717.1039999999994</v>
      </c>
      <c r="PJ40">
        <v>4858.6702999999998</v>
      </c>
      <c r="PK40">
        <v>7392.1944999999996</v>
      </c>
      <c r="PL40">
        <v>24.622070000000001</v>
      </c>
      <c r="PM40">
        <v>30.61084</v>
      </c>
      <c r="PN40">
        <v>896.97996999999998</v>
      </c>
      <c r="PO40">
        <v>892.6733200000001</v>
      </c>
      <c r="PP40">
        <v>2232.0536999999999</v>
      </c>
      <c r="PQ40">
        <v>1671.2109499999999</v>
      </c>
      <c r="PR40">
        <v>1654.7909999999999</v>
      </c>
      <c r="PS40">
        <v>2383.5264000000002</v>
      </c>
      <c r="PT40">
        <v>979.06979999999999</v>
      </c>
      <c r="PU40">
        <v>3497.8701500000002</v>
      </c>
      <c r="PV40">
        <v>1797.22315</v>
      </c>
      <c r="PW40">
        <v>22.059080000000002</v>
      </c>
      <c r="PX40">
        <v>1326.0337</v>
      </c>
      <c r="PY40">
        <v>31.250979999999998</v>
      </c>
      <c r="PZ40">
        <v>149.66601499999999</v>
      </c>
      <c r="QA40">
        <v>33.228025000000002</v>
      </c>
      <c r="QB40">
        <v>2202.2305000000001</v>
      </c>
      <c r="QC40">
        <v>19.851075000000002</v>
      </c>
      <c r="QD40">
        <v>39.380859999999998</v>
      </c>
      <c r="QE40">
        <v>33.740234999999998</v>
      </c>
      <c r="QF40">
        <v>916.69579999999996</v>
      </c>
      <c r="QG40">
        <v>18.051760000000002</v>
      </c>
      <c r="QH40">
        <v>35.598145000000002</v>
      </c>
      <c r="QI40">
        <v>24.441405</v>
      </c>
      <c r="QJ40">
        <v>244.84130999999999</v>
      </c>
      <c r="QK40">
        <v>3198.3755000000001</v>
      </c>
      <c r="QL40">
        <v>29.698245</v>
      </c>
      <c r="QM40">
        <v>101.73779500000001</v>
      </c>
      <c r="QN40">
        <v>4631.2432500000004</v>
      </c>
      <c r="QO40">
        <v>10316.129999999999</v>
      </c>
      <c r="QP40">
        <v>25.069334999999999</v>
      </c>
      <c r="QQ40">
        <v>1509.0254</v>
      </c>
      <c r="QR40">
        <v>45.021484999999998</v>
      </c>
      <c r="QS40">
        <v>2871.9989999999998</v>
      </c>
      <c r="QT40">
        <v>42.183594999999997</v>
      </c>
      <c r="QU40">
        <v>29.30273</v>
      </c>
      <c r="QV40">
        <v>30.116215</v>
      </c>
      <c r="QW40">
        <v>376.596675</v>
      </c>
      <c r="QX40">
        <v>1896.80765</v>
      </c>
      <c r="QY40">
        <v>2541.5918000000001</v>
      </c>
      <c r="QZ40">
        <v>25.100584999999999</v>
      </c>
      <c r="RA40">
        <v>31.990725000000001</v>
      </c>
      <c r="RB40">
        <v>40.864750000000001</v>
      </c>
      <c r="RC40">
        <v>24.030275</v>
      </c>
      <c r="RD40">
        <v>875.38672999999994</v>
      </c>
      <c r="RE40">
        <v>923.22852499999999</v>
      </c>
      <c r="RF40">
        <v>4635.4608500000004</v>
      </c>
      <c r="RG40">
        <v>16.54053</v>
      </c>
      <c r="RH40">
        <v>20.008299999999998</v>
      </c>
      <c r="RI40">
        <v>4585.7852000000003</v>
      </c>
      <c r="RJ40">
        <v>3815.6596500000001</v>
      </c>
      <c r="RK40">
        <v>4095.6864999999998</v>
      </c>
      <c r="RL40">
        <v>4374.4598500000002</v>
      </c>
      <c r="RM40">
        <v>3329.8404</v>
      </c>
      <c r="RN40">
        <v>4192.6406999999999</v>
      </c>
      <c r="RO40">
        <v>3171.1904500000001</v>
      </c>
      <c r="RP40">
        <v>6079.2262000000001</v>
      </c>
      <c r="RQ40">
        <v>4634.8564500000002</v>
      </c>
      <c r="RR40">
        <v>281.98584</v>
      </c>
      <c r="RS40">
        <v>2913.8388</v>
      </c>
      <c r="RT40">
        <v>50.140625</v>
      </c>
      <c r="RU40">
        <v>2173.09375</v>
      </c>
      <c r="RV40">
        <v>330.10839499999997</v>
      </c>
      <c r="RW40">
        <v>4528.5121499999996</v>
      </c>
      <c r="RX40">
        <v>36.030270000000002</v>
      </c>
      <c r="RY40">
        <v>119.113285</v>
      </c>
      <c r="RZ40">
        <v>38.221680000000013</v>
      </c>
      <c r="SA40">
        <v>2538.00785</v>
      </c>
      <c r="SB40">
        <v>28.036625000000001</v>
      </c>
      <c r="SC40">
        <v>42.715335000000003</v>
      </c>
      <c r="SD40">
        <v>340.17285500000003</v>
      </c>
      <c r="SE40">
        <v>2475.72505</v>
      </c>
      <c r="SF40">
        <v>5540.2368000000006</v>
      </c>
      <c r="SG40">
        <v>37.435544999999998</v>
      </c>
      <c r="SH40">
        <v>1965.80565</v>
      </c>
      <c r="SI40">
        <v>6123.0807000000004</v>
      </c>
      <c r="SJ40">
        <v>7647.51325</v>
      </c>
      <c r="SK40">
        <v>37.106935</v>
      </c>
      <c r="SL40">
        <v>2580.6889000000001</v>
      </c>
      <c r="SM40">
        <v>566.83203000000003</v>
      </c>
      <c r="SN40">
        <v>4287.1386499999999</v>
      </c>
      <c r="SO40">
        <v>241.00195500000001</v>
      </c>
      <c r="SP40">
        <v>505.15576499999997</v>
      </c>
      <c r="SQ40">
        <v>900.13426499999991</v>
      </c>
      <c r="SR40">
        <v>982.98534999999993</v>
      </c>
      <c r="SS40">
        <v>4892.8027499999998</v>
      </c>
      <c r="ST40">
        <v>3313.3759500000001</v>
      </c>
      <c r="SU40">
        <v>47.139159999999997</v>
      </c>
      <c r="SV40">
        <v>354.04150499999997</v>
      </c>
      <c r="SW40">
        <v>140.79589999999999</v>
      </c>
      <c r="SX40">
        <v>57.742185000000013</v>
      </c>
      <c r="SY40">
        <v>3294.52835</v>
      </c>
      <c r="SZ40">
        <v>3652.6069499999999</v>
      </c>
      <c r="TA40">
        <v>4659.8555500000002</v>
      </c>
      <c r="TB40">
        <v>40.132325000000002</v>
      </c>
      <c r="TC40">
        <v>27.315919999999998</v>
      </c>
      <c r="TD40">
        <v>2046.7573500000001</v>
      </c>
      <c r="TE40">
        <v>1786.6294</v>
      </c>
      <c r="TF40">
        <v>2347.1444999999999</v>
      </c>
      <c r="TG40">
        <v>2517.6098499999998</v>
      </c>
      <c r="TH40">
        <v>2018.1821</v>
      </c>
      <c r="TI40">
        <v>2731.8007499999999</v>
      </c>
      <c r="TJ40">
        <v>1932.0849499999999</v>
      </c>
      <c r="TK40">
        <v>4626.4511000000002</v>
      </c>
      <c r="TL40">
        <v>3138.7993000000001</v>
      </c>
      <c r="TM40">
        <v>33.701175000000013</v>
      </c>
      <c r="TN40">
        <v>1391.1415999999999</v>
      </c>
      <c r="TO40">
        <v>39.120114999999998</v>
      </c>
      <c r="TP40">
        <v>1050.2626749999999</v>
      </c>
      <c r="TQ40">
        <v>49.694825000000002</v>
      </c>
      <c r="TR40">
        <v>2698.5430000000001</v>
      </c>
      <c r="TS40">
        <v>17.871089999999999</v>
      </c>
      <c r="TT40">
        <v>48.729005000000001</v>
      </c>
      <c r="TU40">
        <v>35.162109999999998</v>
      </c>
      <c r="TV40">
        <v>1237.6177</v>
      </c>
      <c r="TW40">
        <v>18.761230000000001</v>
      </c>
      <c r="TX40">
        <v>36.947755000000001</v>
      </c>
      <c r="TY40">
        <v>46.184569999999987</v>
      </c>
      <c r="TZ40">
        <v>681.60595999999998</v>
      </c>
      <c r="UA40">
        <v>5364.8306499999999</v>
      </c>
      <c r="UB40">
        <v>31.431155</v>
      </c>
      <c r="UC40">
        <v>813.6748</v>
      </c>
      <c r="UD40">
        <v>3786.3525</v>
      </c>
      <c r="UE40">
        <v>8979.902</v>
      </c>
      <c r="UF40">
        <v>28.678709999999999</v>
      </c>
      <c r="UG40">
        <v>1818.3252500000001</v>
      </c>
      <c r="UH40">
        <v>74.190429999999992</v>
      </c>
      <c r="UI40">
        <v>2688.0962</v>
      </c>
      <c r="UJ40">
        <v>48.037109999999998</v>
      </c>
      <c r="UK40">
        <v>67.200195000000008</v>
      </c>
      <c r="UL40">
        <v>105.67529500000001</v>
      </c>
      <c r="UM40">
        <v>475.77636000000001</v>
      </c>
      <c r="UN40">
        <v>3478.0073000000002</v>
      </c>
      <c r="UO40">
        <v>1654.7646500000001</v>
      </c>
      <c r="UP40">
        <v>34.875489999999999</v>
      </c>
      <c r="UQ40">
        <v>52.778320000000001</v>
      </c>
      <c r="UR40">
        <v>43.206544999999998</v>
      </c>
      <c r="US40">
        <v>31.319334999999999</v>
      </c>
      <c r="UT40">
        <v>1470.5264</v>
      </c>
      <c r="UU40">
        <v>1687.8163999999999</v>
      </c>
      <c r="UV40">
        <v>3246.6210999999998</v>
      </c>
      <c r="UW40">
        <v>18.494145</v>
      </c>
      <c r="UX40">
        <v>22.152345</v>
      </c>
      <c r="UY40">
        <v>531.76269500000001</v>
      </c>
      <c r="UZ40">
        <v>927.46679999999992</v>
      </c>
      <c r="VA40">
        <v>4368.6077999999998</v>
      </c>
      <c r="VB40">
        <v>1159.80665</v>
      </c>
      <c r="VC40">
        <v>1531.18355</v>
      </c>
      <c r="VD40">
        <v>1114.2275</v>
      </c>
      <c r="VE40">
        <v>1799.2909999999999</v>
      </c>
      <c r="VF40">
        <v>687.39061500000003</v>
      </c>
      <c r="VG40">
        <v>549.74755000000005</v>
      </c>
      <c r="VH40">
        <v>69.947270000000003</v>
      </c>
      <c r="VI40">
        <v>948.11523499999998</v>
      </c>
      <c r="VJ40">
        <v>26.561035</v>
      </c>
      <c r="VK40">
        <v>99.168459999999996</v>
      </c>
      <c r="VL40">
        <v>71.609375</v>
      </c>
      <c r="VM40">
        <v>1642.3905999999999</v>
      </c>
      <c r="VN40">
        <v>31.166995</v>
      </c>
      <c r="VO40">
        <v>68.924804999999992</v>
      </c>
      <c r="VP40">
        <v>30.380369999999999</v>
      </c>
      <c r="VQ40">
        <v>686.05175000000008</v>
      </c>
      <c r="VR40">
        <v>26.271000000000001</v>
      </c>
      <c r="VS40">
        <v>17.124510000000001</v>
      </c>
      <c r="VT40">
        <v>29.078125</v>
      </c>
      <c r="VU40">
        <v>561.52147000000002</v>
      </c>
      <c r="VV40">
        <v>354.28955500000001</v>
      </c>
      <c r="VW40">
        <v>32.875979999999998</v>
      </c>
      <c r="VX40">
        <v>387.02050500000001</v>
      </c>
      <c r="VY40">
        <v>4358.9970000000003</v>
      </c>
      <c r="VZ40">
        <v>211.31005999999999</v>
      </c>
      <c r="WA40">
        <v>23.875979999999998</v>
      </c>
      <c r="WB40">
        <v>854.86767499999996</v>
      </c>
      <c r="WC40">
        <v>105.06836</v>
      </c>
      <c r="WD40">
        <v>965.42431999999997</v>
      </c>
      <c r="WE40">
        <v>107.02246</v>
      </c>
      <c r="WF40">
        <v>31.102049999999998</v>
      </c>
      <c r="WG40">
        <v>238.32763499999999</v>
      </c>
      <c r="WH40">
        <v>5845.9852499999997</v>
      </c>
      <c r="WI40">
        <v>707.92284999999993</v>
      </c>
      <c r="WJ40">
        <v>1925.7998500000001</v>
      </c>
      <c r="WK40">
        <v>49.12744</v>
      </c>
      <c r="WL40">
        <v>101.35352</v>
      </c>
      <c r="WM40">
        <v>28.554684999999999</v>
      </c>
      <c r="WN40">
        <v>39.18994</v>
      </c>
      <c r="WO40">
        <v>926.17822000000001</v>
      </c>
      <c r="WP40">
        <v>366.63378999999998</v>
      </c>
      <c r="WQ40">
        <v>6429.5273500000003</v>
      </c>
      <c r="WR40">
        <v>11.858885000000001</v>
      </c>
      <c r="WS40">
        <v>15.135745</v>
      </c>
      <c r="WT40">
        <v>14334.3169418344</v>
      </c>
      <c r="WU40">
        <v>16921.87811467655</v>
      </c>
      <c r="WV40">
        <v>1.2990800745470801</v>
      </c>
      <c r="WW40">
        <v>13751.7564312543</v>
      </c>
      <c r="WX40">
        <v>11328.47165716495</v>
      </c>
      <c r="WY40">
        <v>5.5291803183331893</v>
      </c>
      <c r="WZ40">
        <v>326192.02602310502</v>
      </c>
      <c r="XA40">
        <v>444331.65825604048</v>
      </c>
      <c r="XB40">
        <v>281219.68329317652</v>
      </c>
      <c r="XC40">
        <v>325882.7596791765</v>
      </c>
      <c r="XD40">
        <v>394161.62572144403</v>
      </c>
      <c r="XE40">
        <v>377496.09498359298</v>
      </c>
      <c r="XF40">
        <v>3226.9809496890998</v>
      </c>
      <c r="XG40">
        <v>238562.53745558049</v>
      </c>
      <c r="XH40">
        <v>296407.16716996901</v>
      </c>
      <c r="XI40">
        <v>349800.36305033648</v>
      </c>
      <c r="XJ40">
        <v>357</v>
      </c>
    </row>
    <row r="41" spans="1:635" x14ac:dyDescent="0.2">
      <c r="A41" t="s">
        <v>653</v>
      </c>
      <c r="B41" t="s">
        <v>636</v>
      </c>
      <c r="C41" t="s">
        <v>633</v>
      </c>
      <c r="D41" t="s">
        <v>634</v>
      </c>
      <c r="E41">
        <v>11099.435750000001</v>
      </c>
      <c r="F41">
        <v>12474.369000000001</v>
      </c>
      <c r="G41">
        <v>12242.37</v>
      </c>
      <c r="H41">
        <v>13106.0355</v>
      </c>
      <c r="I41">
        <v>11517.5645</v>
      </c>
      <c r="J41">
        <v>7849.5959000000003</v>
      </c>
      <c r="K41">
        <v>12267.44225</v>
      </c>
      <c r="L41">
        <v>8939.1140000000014</v>
      </c>
      <c r="M41">
        <v>9833.5365000000002</v>
      </c>
      <c r="N41">
        <v>5215.0010000000002</v>
      </c>
      <c r="O41">
        <v>8010.7656499999994</v>
      </c>
      <c r="P41">
        <v>30.714845</v>
      </c>
      <c r="Q41">
        <v>4790.2372500000001</v>
      </c>
      <c r="R41">
        <v>265.943355</v>
      </c>
      <c r="S41">
        <v>8973.18</v>
      </c>
      <c r="T41">
        <v>177.82080500000001</v>
      </c>
      <c r="U41">
        <v>2176.3974499999999</v>
      </c>
      <c r="V41">
        <v>61.432130000000001</v>
      </c>
      <c r="W41">
        <v>6104.8359499999997</v>
      </c>
      <c r="X41">
        <v>72.919435000000007</v>
      </c>
      <c r="Y41">
        <v>48.231445000000001</v>
      </c>
      <c r="Z41">
        <v>202.07422</v>
      </c>
      <c r="AA41">
        <v>5013.3823000000002</v>
      </c>
      <c r="AB41">
        <v>537.13378499999999</v>
      </c>
      <c r="AC41">
        <v>654.60204999999996</v>
      </c>
      <c r="AD41">
        <v>1639.1621500000001</v>
      </c>
      <c r="AE41">
        <v>8757.8809999999994</v>
      </c>
      <c r="AF41">
        <v>86.049315000000007</v>
      </c>
      <c r="AG41">
        <v>22.559080000000002</v>
      </c>
      <c r="AH41">
        <v>3648.7656499999998</v>
      </c>
      <c r="AI41">
        <v>3702.8730500000001</v>
      </c>
      <c r="AJ41">
        <v>6970.1738500000001</v>
      </c>
      <c r="AK41">
        <v>557.20654999999999</v>
      </c>
      <c r="AL41">
        <v>313.34277500000002</v>
      </c>
      <c r="AM41">
        <v>2864.3154500000001</v>
      </c>
      <c r="AN41">
        <v>3337.14455</v>
      </c>
      <c r="AO41">
        <v>11897.723</v>
      </c>
      <c r="AP41">
        <v>3903.2260500000002</v>
      </c>
      <c r="AQ41">
        <v>99.924319999999994</v>
      </c>
      <c r="AR41">
        <v>5658.93995</v>
      </c>
      <c r="AS41">
        <v>684.01025000000004</v>
      </c>
      <c r="AT41">
        <v>96.293454999999994</v>
      </c>
      <c r="AU41">
        <v>4621.2118499999997</v>
      </c>
      <c r="AV41">
        <v>8943.7208499999997</v>
      </c>
      <c r="AW41">
        <v>9457.02</v>
      </c>
      <c r="AX41">
        <v>13.07959</v>
      </c>
      <c r="AY41">
        <v>16.74316</v>
      </c>
      <c r="AZ41">
        <v>18153.1315</v>
      </c>
      <c r="BA41">
        <f>AVERAGE(AZ41:AZ67)/AVERAGE(AZ17:AZ40)</f>
        <v>1.723792950319899</v>
      </c>
      <c r="BB41">
        <v>20388.197499999998</v>
      </c>
      <c r="BC41">
        <v>18921.3855</v>
      </c>
      <c r="BD41">
        <v>21001.773499999999</v>
      </c>
      <c r="BE41">
        <v>17356.038499999999</v>
      </c>
      <c r="BF41">
        <v>11282.4845</v>
      </c>
      <c r="BG41">
        <v>19377.993999999999</v>
      </c>
      <c r="BH41">
        <v>11156.396500000001</v>
      </c>
      <c r="BI41">
        <v>13148.3215</v>
      </c>
      <c r="BJ41">
        <v>7097.3957499999997</v>
      </c>
      <c r="BK41">
        <f>AVERAGE(BJ41:BJ67)/AVERAGE(BJ17:BJ40)</f>
        <v>2.5895824972672101</v>
      </c>
      <c r="BL41">
        <v>10183.3475</v>
      </c>
      <c r="BM41">
        <v>33.493650000000002</v>
      </c>
      <c r="BN41">
        <v>7684.9639999999999</v>
      </c>
      <c r="BO41">
        <v>368.04882500000002</v>
      </c>
      <c r="BP41">
        <v>12347.86</v>
      </c>
      <c r="BQ41">
        <v>269.61914000000002</v>
      </c>
      <c r="BR41">
        <v>2744.7470499999999</v>
      </c>
      <c r="BS41">
        <v>80.743165000000005</v>
      </c>
      <c r="BT41">
        <v>8876.2492500000008</v>
      </c>
      <c r="BU41">
        <v>112.690915</v>
      </c>
      <c r="BV41">
        <v>67.18115499999999</v>
      </c>
      <c r="BW41">
        <v>295.942385</v>
      </c>
      <c r="BX41">
        <v>7478.4637000000002</v>
      </c>
      <c r="BY41">
        <v>863.6699000000001</v>
      </c>
      <c r="BZ41">
        <v>849.82764999999995</v>
      </c>
      <c r="CA41">
        <v>2583.5927000000001</v>
      </c>
      <c r="CB41">
        <v>11825.152</v>
      </c>
      <c r="CC41">
        <v>110.21093999999999</v>
      </c>
      <c r="CD41">
        <v>24.368165000000001</v>
      </c>
      <c r="CE41">
        <v>4642.4604499999996</v>
      </c>
      <c r="CF41">
        <v>4975.23135</v>
      </c>
      <c r="CG41">
        <v>9439.9220000000005</v>
      </c>
      <c r="CH41">
        <v>706.51219999999989</v>
      </c>
      <c r="CI41">
        <v>500.87743999999998</v>
      </c>
      <c r="CJ41">
        <v>3447.6221</v>
      </c>
      <c r="CK41">
        <v>4859.2030999999997</v>
      </c>
      <c r="CL41">
        <v>18980.66</v>
      </c>
      <c r="CM41">
        <v>5258.4551000000001</v>
      </c>
      <c r="CN41">
        <v>108.813475</v>
      </c>
      <c r="CO41">
        <v>7685.2245000000003</v>
      </c>
      <c r="CP41">
        <v>750.10643000000005</v>
      </c>
      <c r="CQ41">
        <v>159.178225</v>
      </c>
      <c r="CR41">
        <v>4196.2075000000004</v>
      </c>
      <c r="CS41">
        <v>13463.4005</v>
      </c>
      <c r="CT41">
        <v>12966.284</v>
      </c>
      <c r="CU41">
        <v>16.018554999999999</v>
      </c>
      <c r="CV41">
        <v>16.302734999999998</v>
      </c>
      <c r="CW41">
        <v>1713.6181999999999</v>
      </c>
      <c r="CX41">
        <v>2177.0126500000001</v>
      </c>
      <c r="CY41">
        <v>1608.09375</v>
      </c>
      <c r="CZ41">
        <v>2005.0107</v>
      </c>
      <c r="DA41">
        <v>1424.3984499999999</v>
      </c>
      <c r="DB41">
        <v>535.05273</v>
      </c>
      <c r="DC41">
        <v>2121.86715</v>
      </c>
      <c r="DD41">
        <v>594.83691499999998</v>
      </c>
      <c r="DE41">
        <v>840.91746499999999</v>
      </c>
      <c r="DF41">
        <v>68.799805000000006</v>
      </c>
      <c r="DG41">
        <v>360.13281499999999</v>
      </c>
      <c r="DH41">
        <v>19.044920000000001</v>
      </c>
      <c r="DI41">
        <v>26.558595</v>
      </c>
      <c r="DJ41">
        <v>16.551760000000002</v>
      </c>
      <c r="DK41">
        <v>522.73144000000002</v>
      </c>
      <c r="DL41">
        <v>14.225585000000001</v>
      </c>
      <c r="DM41">
        <v>41.811525000000003</v>
      </c>
      <c r="DN41">
        <v>29.52881</v>
      </c>
      <c r="DO41">
        <v>356.50878999999998</v>
      </c>
      <c r="DP41">
        <v>13.865235</v>
      </c>
      <c r="DQ41">
        <v>16.792964999999999</v>
      </c>
      <c r="DR41">
        <v>19.191405</v>
      </c>
      <c r="DS41">
        <v>190.128905</v>
      </c>
      <c r="DT41">
        <v>17.725584999999999</v>
      </c>
      <c r="DU41">
        <v>28.845704999999999</v>
      </c>
      <c r="DV41">
        <v>22.522945</v>
      </c>
      <c r="DW41">
        <v>953.42380000000003</v>
      </c>
      <c r="DX41">
        <v>19.932130000000001</v>
      </c>
      <c r="DY41">
        <v>19.242674999999998</v>
      </c>
      <c r="DZ41">
        <v>222.37694999999999</v>
      </c>
      <c r="EA41">
        <v>79.824219999999997</v>
      </c>
      <c r="EB41">
        <v>319.24414000000002</v>
      </c>
      <c r="EC41">
        <v>23.478515000000002</v>
      </c>
      <c r="ED41">
        <v>17.916015000000002</v>
      </c>
      <c r="EE41">
        <v>26.567385000000002</v>
      </c>
      <c r="EF41">
        <v>52.352539999999998</v>
      </c>
      <c r="EG41">
        <v>1536.63625</v>
      </c>
      <c r="EH41">
        <v>228.692385</v>
      </c>
      <c r="EI41">
        <v>18.405764999999999</v>
      </c>
      <c r="EJ41">
        <v>154.339845</v>
      </c>
      <c r="EK41">
        <v>18.758299999999998</v>
      </c>
      <c r="EL41">
        <v>13.842775</v>
      </c>
      <c r="EM41">
        <v>291.03026499999999</v>
      </c>
      <c r="EN41">
        <v>1018.001965</v>
      </c>
      <c r="EO41">
        <v>1383.7822000000001</v>
      </c>
      <c r="EP41">
        <v>10.959474999999999</v>
      </c>
      <c r="EQ41">
        <v>13.34717</v>
      </c>
      <c r="ER41">
        <v>87.160155000000003</v>
      </c>
      <c r="ES41">
        <v>71.152829999999994</v>
      </c>
      <c r="ET41">
        <v>72.929200000000009</v>
      </c>
      <c r="EU41">
        <v>84.461424999999991</v>
      </c>
      <c r="EV41">
        <v>69.990234999999998</v>
      </c>
      <c r="EW41">
        <v>78.256834999999995</v>
      </c>
      <c r="EX41">
        <v>73.471679999999992</v>
      </c>
      <c r="EY41">
        <v>79.341795000000005</v>
      </c>
      <c r="EZ41">
        <v>75.037599999999998</v>
      </c>
      <c r="FA41">
        <v>28.958494999999999</v>
      </c>
      <c r="FB41">
        <v>73.024905000000004</v>
      </c>
      <c r="FC41">
        <v>21.875</v>
      </c>
      <c r="FD41">
        <v>105.79443499999999</v>
      </c>
      <c r="FE41">
        <v>41.867190000000001</v>
      </c>
      <c r="FF41">
        <v>108.58789</v>
      </c>
      <c r="FG41">
        <v>40.127929999999999</v>
      </c>
      <c r="FH41">
        <v>36.848145000000002</v>
      </c>
      <c r="FI41">
        <v>30.827635000000001</v>
      </c>
      <c r="FJ41">
        <v>92.338380000000001</v>
      </c>
      <c r="FK41">
        <v>16.26172</v>
      </c>
      <c r="FL41">
        <v>17.541505000000001</v>
      </c>
      <c r="FM41">
        <v>63.729005000000001</v>
      </c>
      <c r="FN41">
        <v>85.295410000000004</v>
      </c>
      <c r="FO41">
        <v>35.147460000000002</v>
      </c>
      <c r="FP41">
        <v>28.677734999999998</v>
      </c>
      <c r="FQ41">
        <v>58.017090000000003</v>
      </c>
      <c r="FR41">
        <v>127.47705000000001</v>
      </c>
      <c r="FS41">
        <v>19.747554999999998</v>
      </c>
      <c r="FT41">
        <v>18.174804999999999</v>
      </c>
      <c r="FU41">
        <v>78.4375</v>
      </c>
      <c r="FV41">
        <v>34.689449999999987</v>
      </c>
      <c r="FW41">
        <v>80.810059999999993</v>
      </c>
      <c r="FX41">
        <v>59.310549999999999</v>
      </c>
      <c r="FY41">
        <v>71.399415000000005</v>
      </c>
      <c r="FZ41">
        <v>52.762694999999987</v>
      </c>
      <c r="GA41">
        <v>40.900874999999999</v>
      </c>
      <c r="GB41">
        <v>85.853999999999999</v>
      </c>
      <c r="GC41">
        <v>84.568359999999998</v>
      </c>
      <c r="GD41">
        <v>25.221679999999999</v>
      </c>
      <c r="GE41">
        <v>42.863284999999998</v>
      </c>
      <c r="GF41">
        <v>22.131350000000001</v>
      </c>
      <c r="GG41">
        <v>14.575195000000001</v>
      </c>
      <c r="GH41">
        <v>150.18163999999999</v>
      </c>
      <c r="GI41">
        <v>55.511719999999997</v>
      </c>
      <c r="GJ41">
        <v>175.34325999999999</v>
      </c>
      <c r="GK41">
        <v>11.078125</v>
      </c>
      <c r="GL41">
        <v>12.322265</v>
      </c>
      <c r="GM41">
        <v>6525.6821500000005</v>
      </c>
      <c r="GN41">
        <v>5179.9926999999998</v>
      </c>
      <c r="GO41">
        <v>4198.4043500000007</v>
      </c>
      <c r="GP41">
        <v>5503.6157999999996</v>
      </c>
      <c r="GQ41">
        <v>4383.2949000000008</v>
      </c>
      <c r="GR41">
        <v>3646.0742500000001</v>
      </c>
      <c r="GS41">
        <v>4606.6542499999996</v>
      </c>
      <c r="GT41">
        <v>3455.8159000000001</v>
      </c>
      <c r="GU41">
        <v>4742.6904999999997</v>
      </c>
      <c r="GV41">
        <v>1026.7959000000001</v>
      </c>
      <c r="GW41">
        <v>2328.2094999999999</v>
      </c>
      <c r="GX41">
        <v>21.631350000000001</v>
      </c>
      <c r="GY41">
        <v>21.46875</v>
      </c>
      <c r="GZ41">
        <v>21.820799999999998</v>
      </c>
      <c r="HA41">
        <v>2761.5131500000002</v>
      </c>
      <c r="HB41">
        <v>15.762205</v>
      </c>
      <c r="HC41">
        <v>645.73</v>
      </c>
      <c r="HD41">
        <v>40.483400000000003</v>
      </c>
      <c r="HE41">
        <v>1803.605</v>
      </c>
      <c r="HF41">
        <v>15.080565</v>
      </c>
      <c r="HG41">
        <v>17.5791</v>
      </c>
      <c r="HH41">
        <v>20.1875</v>
      </c>
      <c r="HI41">
        <v>1831.0376000000001</v>
      </c>
      <c r="HJ41">
        <v>18.722655</v>
      </c>
      <c r="HK41">
        <v>183.558595</v>
      </c>
      <c r="HL41">
        <v>21.998045000000001</v>
      </c>
      <c r="HM41">
        <v>2459.7094999999999</v>
      </c>
      <c r="HN41">
        <v>24.409179999999999</v>
      </c>
      <c r="HO41">
        <v>17.34131</v>
      </c>
      <c r="HP41">
        <v>1976.24755</v>
      </c>
      <c r="HQ41">
        <v>1311.1288999999999</v>
      </c>
      <c r="HR41">
        <v>1885.2969000000001</v>
      </c>
      <c r="HS41">
        <v>26.490725000000001</v>
      </c>
      <c r="HT41">
        <v>19.421875</v>
      </c>
      <c r="HU41">
        <v>1199.8344999999999</v>
      </c>
      <c r="HV41">
        <v>576.20262500000001</v>
      </c>
      <c r="HW41">
        <v>5084.8388000000004</v>
      </c>
      <c r="HX41">
        <v>1428.8261500000001</v>
      </c>
      <c r="HY41">
        <v>20.163575000000002</v>
      </c>
      <c r="HZ41">
        <v>1888.0820000000001</v>
      </c>
      <c r="IA41">
        <v>483.013665</v>
      </c>
      <c r="IB41">
        <v>14.94336</v>
      </c>
      <c r="IC41">
        <v>3660.8993999999998</v>
      </c>
      <c r="ID41">
        <v>2398.0898499999998</v>
      </c>
      <c r="IE41">
        <v>3292.36715</v>
      </c>
      <c r="IF41">
        <v>11.293455</v>
      </c>
      <c r="IG41">
        <v>13.053224999999999</v>
      </c>
      <c r="IH41">
        <v>638.30908499999998</v>
      </c>
      <c r="II41">
        <v>602.51122999999995</v>
      </c>
      <c r="IJ41">
        <v>577.83300000000008</v>
      </c>
      <c r="IK41">
        <v>639.6626</v>
      </c>
      <c r="IL41">
        <v>503.29590999999999</v>
      </c>
      <c r="IM41">
        <v>389.12598500000001</v>
      </c>
      <c r="IN41">
        <v>605.81836500000009</v>
      </c>
      <c r="IO41">
        <v>391.826165</v>
      </c>
      <c r="IP41">
        <v>410.83544499999999</v>
      </c>
      <c r="IQ41">
        <v>1168.7798</v>
      </c>
      <c r="IR41">
        <v>329.55565999999999</v>
      </c>
      <c r="IS41">
        <v>23.331054999999999</v>
      </c>
      <c r="IT41">
        <v>509.62794000000002</v>
      </c>
      <c r="IU41">
        <v>122.70703</v>
      </c>
      <c r="IV41">
        <v>1838.0762</v>
      </c>
      <c r="IW41">
        <v>80.649415000000005</v>
      </c>
      <c r="IX41">
        <v>562.89551499999993</v>
      </c>
      <c r="IY41">
        <v>61.130369999999999</v>
      </c>
      <c r="IZ41">
        <v>1479.63815</v>
      </c>
      <c r="JA41">
        <v>48.854005000000001</v>
      </c>
      <c r="JB41">
        <v>25.76172</v>
      </c>
      <c r="JC41">
        <v>67.633790000000005</v>
      </c>
      <c r="JD41">
        <v>245.444335</v>
      </c>
      <c r="JE41">
        <v>192.47802999999999</v>
      </c>
      <c r="JF41">
        <v>305.70605999999998</v>
      </c>
      <c r="JG41">
        <v>495.96533499999998</v>
      </c>
      <c r="JH41">
        <v>1830.03565</v>
      </c>
      <c r="JI41">
        <v>130.15917999999999</v>
      </c>
      <c r="JJ41">
        <v>21.573239999999998</v>
      </c>
      <c r="JK41">
        <v>1485.1294</v>
      </c>
      <c r="JL41">
        <v>775.51171999999997</v>
      </c>
      <c r="JM41">
        <v>1089.12255</v>
      </c>
      <c r="JN41">
        <v>138.54883000000001</v>
      </c>
      <c r="JO41">
        <v>94.408694999999994</v>
      </c>
      <c r="JP41">
        <v>170.37304499999999</v>
      </c>
      <c r="JQ41">
        <v>396.26024999999998</v>
      </c>
      <c r="JR41">
        <v>650.38574999999992</v>
      </c>
      <c r="JS41">
        <v>1514.3661999999999</v>
      </c>
      <c r="JT41">
        <v>79.791015000000002</v>
      </c>
      <c r="JU41">
        <v>310.43652500000002</v>
      </c>
      <c r="JV41">
        <v>53.711914999999998</v>
      </c>
      <c r="JW41">
        <v>39.37012</v>
      </c>
      <c r="JX41">
        <v>201.34569999999999</v>
      </c>
      <c r="JY41">
        <v>373.688965</v>
      </c>
      <c r="JZ41">
        <v>2116.8710999999998</v>
      </c>
      <c r="KA41">
        <v>12.427735</v>
      </c>
      <c r="KB41">
        <v>16.076174999999999</v>
      </c>
      <c r="KC41">
        <v>31.187014999999999</v>
      </c>
      <c r="KD41">
        <v>30.446774999999999</v>
      </c>
      <c r="KE41">
        <v>28.866209999999999</v>
      </c>
      <c r="KF41">
        <v>38.220705000000002</v>
      </c>
      <c r="KG41">
        <v>31.205570000000002</v>
      </c>
      <c r="KH41">
        <v>30.870609999999999</v>
      </c>
      <c r="KI41">
        <v>32.409664999999997</v>
      </c>
      <c r="KJ41">
        <v>29.424315</v>
      </c>
      <c r="KK41">
        <v>23.760745</v>
      </c>
      <c r="KL41">
        <v>59.304689999999987</v>
      </c>
      <c r="KM41">
        <v>25.638185</v>
      </c>
      <c r="KN41">
        <v>19.039059999999999</v>
      </c>
      <c r="KO41">
        <v>29.862794999999998</v>
      </c>
      <c r="KP41">
        <v>32.381835000000002</v>
      </c>
      <c r="KQ41">
        <v>210.316405</v>
      </c>
      <c r="KR41">
        <v>21.738769999999999</v>
      </c>
      <c r="KS41">
        <v>35.584474999999998</v>
      </c>
      <c r="KT41">
        <v>28.448245</v>
      </c>
      <c r="KU41">
        <v>163.38525000000001</v>
      </c>
      <c r="KV41">
        <v>14.675295</v>
      </c>
      <c r="KW41">
        <v>15.981445000000001</v>
      </c>
      <c r="KX41">
        <v>18.26221</v>
      </c>
      <c r="KY41">
        <v>39.423825000000001</v>
      </c>
      <c r="KZ41">
        <v>16.70459</v>
      </c>
      <c r="LA41">
        <v>28.570315000000001</v>
      </c>
      <c r="LB41">
        <v>30.828614999999999</v>
      </c>
      <c r="LC41">
        <v>221.78174000000001</v>
      </c>
      <c r="LD41">
        <v>43.098145000000002</v>
      </c>
      <c r="LE41">
        <v>17.130859999999998</v>
      </c>
      <c r="LF41">
        <v>201.413085</v>
      </c>
      <c r="LG41">
        <v>34.919435</v>
      </c>
      <c r="LH41">
        <v>80.546875</v>
      </c>
      <c r="LI41">
        <v>48.241210000000002</v>
      </c>
      <c r="LJ41">
        <v>19.373535</v>
      </c>
      <c r="LK41">
        <v>20.028320000000001</v>
      </c>
      <c r="LL41">
        <v>36.754395000000002</v>
      </c>
      <c r="LM41">
        <v>32.892575000000001</v>
      </c>
      <c r="LN41">
        <v>225.97656000000001</v>
      </c>
      <c r="LO41">
        <v>25.02881</v>
      </c>
      <c r="LP41">
        <v>29.623049999999999</v>
      </c>
      <c r="LQ41">
        <v>17.0791</v>
      </c>
      <c r="LR41">
        <v>13.356445000000001</v>
      </c>
      <c r="LS41">
        <v>19.46631</v>
      </c>
      <c r="LT41">
        <v>22.87744</v>
      </c>
      <c r="LU41">
        <v>365.75830000000002</v>
      </c>
      <c r="LV41">
        <v>9.7387699999999988</v>
      </c>
      <c r="LW41">
        <v>13.202640000000001</v>
      </c>
      <c r="LX41">
        <v>74.727540000000005</v>
      </c>
      <c r="LY41">
        <v>93.488280000000003</v>
      </c>
      <c r="LZ41">
        <v>80.156739999999999</v>
      </c>
      <c r="MA41">
        <v>123.15331999999999</v>
      </c>
      <c r="MB41">
        <v>83.28125</v>
      </c>
      <c r="MC41">
        <v>60.294919999999998</v>
      </c>
      <c r="MD41">
        <v>88.587895000000003</v>
      </c>
      <c r="ME41">
        <v>59.521000000000001</v>
      </c>
      <c r="MF41">
        <v>61.922854999999998</v>
      </c>
      <c r="MG41">
        <v>46.520020000000002</v>
      </c>
      <c r="MH41">
        <v>49.237304999999999</v>
      </c>
      <c r="MI41">
        <v>28.690919999999998</v>
      </c>
      <c r="MJ41">
        <v>38.159664999999997</v>
      </c>
      <c r="MK41">
        <v>96.041015000000002</v>
      </c>
      <c r="ML41">
        <v>70.955569999999994</v>
      </c>
      <c r="MM41">
        <v>62.666015000000002</v>
      </c>
      <c r="MN41">
        <v>62.458984999999998</v>
      </c>
      <c r="MO41">
        <v>33.897464999999997</v>
      </c>
      <c r="MP41">
        <v>64.857419999999991</v>
      </c>
      <c r="MQ41">
        <v>18.408200000000001</v>
      </c>
      <c r="MR41">
        <v>19.748045000000001</v>
      </c>
      <c r="MS41">
        <v>126.602535</v>
      </c>
      <c r="MT41">
        <v>157.65380500000001</v>
      </c>
      <c r="MU41">
        <v>30.401364999999998</v>
      </c>
      <c r="MV41">
        <v>48.488284999999998</v>
      </c>
      <c r="MW41">
        <v>38.091794999999998</v>
      </c>
      <c r="MX41">
        <v>76.513675000000006</v>
      </c>
      <c r="MY41">
        <v>93.950684999999993</v>
      </c>
      <c r="MZ41">
        <v>23.303715</v>
      </c>
      <c r="NA41">
        <v>77.768065000000007</v>
      </c>
      <c r="NB41">
        <v>49.758789999999998</v>
      </c>
      <c r="NC41">
        <v>63.216309999999993</v>
      </c>
      <c r="ND41">
        <v>125.11914</v>
      </c>
      <c r="NE41">
        <v>120.797365</v>
      </c>
      <c r="NF41">
        <v>73.619140000000002</v>
      </c>
      <c r="NG41">
        <v>53.887695000000001</v>
      </c>
      <c r="NH41">
        <v>67.344239999999999</v>
      </c>
      <c r="NI41">
        <v>69.621094999999997</v>
      </c>
      <c r="NJ41">
        <v>126.97168000000001</v>
      </c>
      <c r="NK41">
        <v>47.234375</v>
      </c>
      <c r="NL41">
        <v>27.765625</v>
      </c>
      <c r="NM41">
        <v>31.664555</v>
      </c>
      <c r="NN41">
        <v>163.66504</v>
      </c>
      <c r="NO41">
        <v>41.536619999999999</v>
      </c>
      <c r="NP41">
        <v>121.24706999999999</v>
      </c>
      <c r="NQ41">
        <v>12.19238</v>
      </c>
      <c r="NR41">
        <v>15.126465</v>
      </c>
      <c r="NS41">
        <v>10703.458000000001</v>
      </c>
      <c r="NT41">
        <v>11399.4205</v>
      </c>
      <c r="NU41">
        <v>12768.706</v>
      </c>
      <c r="NV41">
        <v>13235.287249999999</v>
      </c>
      <c r="NW41">
        <v>11403.121999999999</v>
      </c>
      <c r="NX41">
        <v>8884.1094999999987</v>
      </c>
      <c r="NY41">
        <v>12806.503500000001</v>
      </c>
      <c r="NZ41">
        <v>9139.6895000000004</v>
      </c>
      <c r="OA41">
        <v>8795.8594999999987</v>
      </c>
      <c r="OB41">
        <v>4773.91165</v>
      </c>
      <c r="OC41">
        <v>8535.3760000000002</v>
      </c>
      <c r="OD41">
        <v>30.919924999999999</v>
      </c>
      <c r="OE41">
        <v>5865.6538</v>
      </c>
      <c r="OF41">
        <v>68.862304999999992</v>
      </c>
      <c r="OG41">
        <v>7814.6186500000003</v>
      </c>
      <c r="OH41">
        <v>29.64404</v>
      </c>
      <c r="OI41">
        <v>1666.1186499999999</v>
      </c>
      <c r="OJ41">
        <v>33.570309999999999</v>
      </c>
      <c r="OK41">
        <v>6135.2012000000004</v>
      </c>
      <c r="OL41">
        <v>20.617674999999998</v>
      </c>
      <c r="OM41">
        <v>17.122070000000001</v>
      </c>
      <c r="ON41">
        <v>26.844239999999999</v>
      </c>
      <c r="OO41">
        <v>6176.2685000000001</v>
      </c>
      <c r="OP41">
        <v>237.70801</v>
      </c>
      <c r="OQ41">
        <v>133.77538999999999</v>
      </c>
      <c r="OR41">
        <v>1627.3090500000001</v>
      </c>
      <c r="OS41">
        <v>8325.299500000001</v>
      </c>
      <c r="OT41">
        <v>45.700680000000013</v>
      </c>
      <c r="OU41">
        <v>22.154789999999998</v>
      </c>
      <c r="OV41">
        <v>4662.8701500000006</v>
      </c>
      <c r="OW41">
        <v>4234.2964999999986</v>
      </c>
      <c r="OX41">
        <v>6831.96425</v>
      </c>
      <c r="OY41">
        <v>298.52734500000003</v>
      </c>
      <c r="OZ41">
        <v>55.502929999999999</v>
      </c>
      <c r="PA41">
        <v>1946.1211000000001</v>
      </c>
      <c r="PB41">
        <v>4317.2363999999998</v>
      </c>
      <c r="PC41">
        <v>11465.8225</v>
      </c>
      <c r="PD41">
        <v>4966.7246500000001</v>
      </c>
      <c r="PE41">
        <v>48.868654999999997</v>
      </c>
      <c r="PF41">
        <v>5859.9317000000001</v>
      </c>
      <c r="PG41">
        <v>116.34473</v>
      </c>
      <c r="PH41">
        <v>19.646000000000001</v>
      </c>
      <c r="PI41">
        <v>4890.0703000000003</v>
      </c>
      <c r="PJ41">
        <v>10431.929</v>
      </c>
      <c r="PK41">
        <v>9191.1440000000002</v>
      </c>
      <c r="PL41">
        <v>14.297364999999999</v>
      </c>
      <c r="PM41">
        <v>16.05273</v>
      </c>
      <c r="PN41">
        <v>8376.0848000000005</v>
      </c>
      <c r="PO41">
        <v>8419.3770000000004</v>
      </c>
      <c r="PP41">
        <v>10015.962</v>
      </c>
      <c r="PQ41">
        <v>9905.2914999999994</v>
      </c>
      <c r="PR41">
        <v>7710.4785000000002</v>
      </c>
      <c r="PS41">
        <v>6249.0928000000004</v>
      </c>
      <c r="PT41">
        <v>8911.8038500000002</v>
      </c>
      <c r="PU41">
        <v>6059.8050000000003</v>
      </c>
      <c r="PV41">
        <v>5740.9165000000003</v>
      </c>
      <c r="PW41">
        <v>1686.0053849999999</v>
      </c>
      <c r="PX41">
        <v>4845.8739999999998</v>
      </c>
      <c r="PY41">
        <v>26.418945000000001</v>
      </c>
      <c r="PZ41">
        <v>2917.9598500000002</v>
      </c>
      <c r="QA41">
        <v>23.28613</v>
      </c>
      <c r="QB41">
        <v>3966.4980500000001</v>
      </c>
      <c r="QC41">
        <v>16.087405</v>
      </c>
      <c r="QD41">
        <v>225.65868499999999</v>
      </c>
      <c r="QE41">
        <v>28.113769999999999</v>
      </c>
      <c r="QF41">
        <v>3668.4112</v>
      </c>
      <c r="QG41">
        <v>14.877929999999999</v>
      </c>
      <c r="QH41">
        <v>18.697265000000002</v>
      </c>
      <c r="QI41">
        <v>23.626465</v>
      </c>
      <c r="QJ41">
        <v>1745.4380000000001</v>
      </c>
      <c r="QK41">
        <v>24.29541</v>
      </c>
      <c r="QL41">
        <v>32.852049999999998</v>
      </c>
      <c r="QM41">
        <v>96.750974999999997</v>
      </c>
      <c r="QN41">
        <v>5732.2191999999995</v>
      </c>
      <c r="QO41">
        <v>31.750485000000001</v>
      </c>
      <c r="QP41">
        <v>23.676755</v>
      </c>
      <c r="QQ41">
        <v>1517.35105</v>
      </c>
      <c r="QR41">
        <v>964.40329999999994</v>
      </c>
      <c r="QS41">
        <v>4643.5897500000001</v>
      </c>
      <c r="QT41">
        <v>30.224609999999998</v>
      </c>
      <c r="QU41">
        <v>20.830565</v>
      </c>
      <c r="QV41">
        <v>60.625</v>
      </c>
      <c r="QW41">
        <v>1600.87255</v>
      </c>
      <c r="QX41">
        <v>8338.9285999999993</v>
      </c>
      <c r="QY41">
        <v>1621.3808750000001</v>
      </c>
      <c r="QZ41">
        <v>20.902835</v>
      </c>
      <c r="RA41">
        <v>2258.5381000000002</v>
      </c>
      <c r="RB41">
        <v>26.486815</v>
      </c>
      <c r="RC41">
        <v>14.87598</v>
      </c>
      <c r="RD41">
        <v>1066.5088000000001</v>
      </c>
      <c r="RE41">
        <v>7937.3166999999994</v>
      </c>
      <c r="RF41">
        <v>5759.0268500000002</v>
      </c>
      <c r="RG41">
        <v>12.412595</v>
      </c>
      <c r="RH41">
        <v>16.428715</v>
      </c>
      <c r="RI41">
        <v>7670.6773000000003</v>
      </c>
      <c r="RJ41">
        <v>6837.4989999999998</v>
      </c>
      <c r="RK41">
        <v>8754.3454999999994</v>
      </c>
      <c r="RL41">
        <v>7425.9151499999998</v>
      </c>
      <c r="RM41">
        <v>6610.16</v>
      </c>
      <c r="RN41">
        <v>5721.125</v>
      </c>
      <c r="RO41">
        <v>8633.1667500000003</v>
      </c>
      <c r="RP41">
        <v>5733.9599500000004</v>
      </c>
      <c r="RQ41">
        <v>5466.9814499999993</v>
      </c>
      <c r="RR41">
        <v>3760.6084500000002</v>
      </c>
      <c r="RS41">
        <v>5313.2568499999998</v>
      </c>
      <c r="RT41">
        <v>29.269535000000001</v>
      </c>
      <c r="RU41">
        <v>4141.4844999999996</v>
      </c>
      <c r="RV41">
        <v>61.737795000000013</v>
      </c>
      <c r="RW41">
        <v>5939.9514999999992</v>
      </c>
      <c r="RX41">
        <v>44.759279999999997</v>
      </c>
      <c r="RY41">
        <v>1305.0371</v>
      </c>
      <c r="RZ41">
        <v>35.625</v>
      </c>
      <c r="SA41">
        <v>5180.2998000000007</v>
      </c>
      <c r="SB41">
        <v>21.051760000000002</v>
      </c>
      <c r="SC41">
        <v>17.612304999999999</v>
      </c>
      <c r="SD41">
        <v>60.240720000000003</v>
      </c>
      <c r="SE41">
        <v>3244.1943000000001</v>
      </c>
      <c r="SF41">
        <v>821.41746999999998</v>
      </c>
      <c r="SG41">
        <v>184.0625</v>
      </c>
      <c r="SH41">
        <v>1324.0561499999999</v>
      </c>
      <c r="SI41">
        <v>6006.4083000000001</v>
      </c>
      <c r="SJ41">
        <v>51.140625</v>
      </c>
      <c r="SK41">
        <v>20.922364999999999</v>
      </c>
      <c r="SL41">
        <v>3191.2925</v>
      </c>
      <c r="SM41">
        <v>2479.2309</v>
      </c>
      <c r="SN41">
        <v>4926.1605</v>
      </c>
      <c r="SO41">
        <v>218.807615</v>
      </c>
      <c r="SP41">
        <v>153.88476499999999</v>
      </c>
      <c r="SQ41">
        <v>1148.6128000000001</v>
      </c>
      <c r="SR41">
        <v>3303.6767500000001</v>
      </c>
      <c r="SS41">
        <v>7294.2744000000002</v>
      </c>
      <c r="ST41">
        <v>3888.0868999999998</v>
      </c>
      <c r="SU41">
        <v>31.717775</v>
      </c>
      <c r="SV41">
        <v>3871.0708</v>
      </c>
      <c r="SW41">
        <v>171.11132499999999</v>
      </c>
      <c r="SX41">
        <v>25.575679999999998</v>
      </c>
      <c r="SY41">
        <v>2701.9755500000001</v>
      </c>
      <c r="SZ41">
        <v>7138.0103499999996</v>
      </c>
      <c r="TA41">
        <v>6180.7227500000008</v>
      </c>
      <c r="TB41">
        <v>12.390625</v>
      </c>
      <c r="TC41">
        <v>12.190429999999999</v>
      </c>
      <c r="TD41">
        <v>9856.8319999999985</v>
      </c>
      <c r="TE41">
        <v>10405.334999999999</v>
      </c>
      <c r="TF41">
        <v>11047.0525</v>
      </c>
      <c r="TG41">
        <v>11154.8945</v>
      </c>
      <c r="TH41">
        <v>9391.6015000000007</v>
      </c>
      <c r="TI41">
        <v>7642.8114999999998</v>
      </c>
      <c r="TJ41">
        <v>10604.306500000001</v>
      </c>
      <c r="TK41">
        <v>7458.5781999999999</v>
      </c>
      <c r="TL41">
        <v>7953.2446</v>
      </c>
      <c r="TM41">
        <v>3881.6587500000001</v>
      </c>
      <c r="TN41">
        <v>7007.1172999999999</v>
      </c>
      <c r="TO41">
        <v>28.529295000000001</v>
      </c>
      <c r="TP41">
        <v>5975.8622500000001</v>
      </c>
      <c r="TQ41">
        <v>30.4375</v>
      </c>
      <c r="TR41">
        <v>6307.2861999999996</v>
      </c>
      <c r="TS41">
        <v>20.83203</v>
      </c>
      <c r="TT41">
        <v>745.44824999999992</v>
      </c>
      <c r="TU41">
        <v>33.019044999999998</v>
      </c>
      <c r="TV41">
        <v>5612.9217500000004</v>
      </c>
      <c r="TW41">
        <v>21.873535</v>
      </c>
      <c r="TX41">
        <v>18.333010000000002</v>
      </c>
      <c r="TY41">
        <v>27.467770000000002</v>
      </c>
      <c r="TZ41">
        <v>3961.4902499999998</v>
      </c>
      <c r="UA41">
        <v>818.87157500000001</v>
      </c>
      <c r="UB41">
        <v>54.841794999999998</v>
      </c>
      <c r="UC41">
        <v>2095.5023999999999</v>
      </c>
      <c r="UD41">
        <v>6341.1362499999996</v>
      </c>
      <c r="UE41">
        <v>30.28125</v>
      </c>
      <c r="UF41">
        <v>22.895019999999999</v>
      </c>
      <c r="UG41">
        <v>2469.0005000000001</v>
      </c>
      <c r="UH41">
        <v>2434.6156999999998</v>
      </c>
      <c r="UI41">
        <v>6113.6021000000001</v>
      </c>
      <c r="UJ41">
        <v>80.573245</v>
      </c>
      <c r="UK41">
        <v>71.222655000000003</v>
      </c>
      <c r="UL41">
        <v>683.68017000000009</v>
      </c>
      <c r="UM41">
        <v>2871.7607499999999</v>
      </c>
      <c r="UN41">
        <v>9868.4959999999992</v>
      </c>
      <c r="UO41">
        <v>3127.5844499999998</v>
      </c>
      <c r="UP41">
        <v>21.162109999999998</v>
      </c>
      <c r="UQ41">
        <v>4264.6869999999999</v>
      </c>
      <c r="UR41">
        <v>48.608395000000002</v>
      </c>
      <c r="US41">
        <v>21.39404</v>
      </c>
      <c r="UT41">
        <v>2325.6264500000002</v>
      </c>
      <c r="UU41">
        <v>9318.7194999999992</v>
      </c>
      <c r="UV41">
        <v>8402.1670000000013</v>
      </c>
      <c r="UW41">
        <v>13.038575</v>
      </c>
      <c r="UX41">
        <v>12.146485</v>
      </c>
      <c r="UY41">
        <v>981.77882499999998</v>
      </c>
      <c r="UZ41">
        <v>1090.48975</v>
      </c>
      <c r="VA41">
        <v>1865.40625</v>
      </c>
      <c r="VB41">
        <v>1203.6088999999999</v>
      </c>
      <c r="VC41">
        <v>896.93164999999999</v>
      </c>
      <c r="VD41">
        <v>563.52247499999999</v>
      </c>
      <c r="VE41">
        <v>1121.04395</v>
      </c>
      <c r="VF41">
        <v>457.16797000000003</v>
      </c>
      <c r="VG41">
        <v>462.90039000000002</v>
      </c>
      <c r="VH41">
        <v>1421.4648500000001</v>
      </c>
      <c r="VI41">
        <v>425.40039000000002</v>
      </c>
      <c r="VJ41">
        <v>25.474119999999999</v>
      </c>
      <c r="VK41">
        <v>645.59083499999997</v>
      </c>
      <c r="VL41">
        <v>83.263670000000005</v>
      </c>
      <c r="VM41">
        <v>3407.1547500000001</v>
      </c>
      <c r="VN41">
        <v>45.719239999999999</v>
      </c>
      <c r="VO41">
        <v>707.98585000000003</v>
      </c>
      <c r="VP41">
        <v>35.940429999999999</v>
      </c>
      <c r="VQ41">
        <v>2680.2123999999999</v>
      </c>
      <c r="VR41">
        <v>27.812505000000002</v>
      </c>
      <c r="VS41">
        <v>17.635249999999999</v>
      </c>
      <c r="VT41">
        <v>36.332030000000003</v>
      </c>
      <c r="VU41">
        <v>267.52294999999998</v>
      </c>
      <c r="VV41">
        <v>210.52148500000001</v>
      </c>
      <c r="VW41">
        <v>203.65625</v>
      </c>
      <c r="VX41">
        <v>447.5</v>
      </c>
      <c r="VY41">
        <v>4747.1748499999994</v>
      </c>
      <c r="VZ41">
        <v>84.280274999999989</v>
      </c>
      <c r="WA41">
        <v>22.033204999999999</v>
      </c>
      <c r="WB41">
        <v>2970.2236499999999</v>
      </c>
      <c r="WC41">
        <v>1014.9961</v>
      </c>
      <c r="WD41">
        <v>1767.2431999999999</v>
      </c>
      <c r="WE41">
        <v>121.629885</v>
      </c>
      <c r="WF41">
        <v>63.459964999999997</v>
      </c>
      <c r="WG41">
        <v>62.875</v>
      </c>
      <c r="WH41">
        <v>3879.9823999999999</v>
      </c>
      <c r="WI41">
        <v>1077.5132000000001</v>
      </c>
      <c r="WJ41">
        <v>4042.0781000000002</v>
      </c>
      <c r="WK41">
        <v>65.865234999999998</v>
      </c>
      <c r="WL41">
        <v>287.24414000000002</v>
      </c>
      <c r="WM41">
        <v>29.632325000000002</v>
      </c>
      <c r="WN41">
        <v>23.932130000000001</v>
      </c>
      <c r="WO41">
        <v>117.30029500000001</v>
      </c>
      <c r="WP41">
        <v>657.50829999999996</v>
      </c>
      <c r="WQ41">
        <v>7100.7503500000003</v>
      </c>
      <c r="WR41">
        <v>11.94922</v>
      </c>
      <c r="WS41">
        <v>14.601565000000001</v>
      </c>
      <c r="WT41">
        <v>17293.237643494751</v>
      </c>
      <c r="WU41">
        <v>17156.0735849101</v>
      </c>
      <c r="WV41">
        <v>0.88432051604554007</v>
      </c>
      <c r="WW41">
        <v>13821.225553690099</v>
      </c>
      <c r="WX41">
        <v>12772.006148083199</v>
      </c>
      <c r="WY41">
        <v>6.4274335628254349</v>
      </c>
      <c r="WZ41">
        <v>402878.925609592</v>
      </c>
      <c r="XA41">
        <v>479524.08050450351</v>
      </c>
      <c r="XB41">
        <v>355574.033731465</v>
      </c>
      <c r="XC41">
        <v>409683.858641973</v>
      </c>
      <c r="XD41">
        <v>449872.61477347801</v>
      </c>
      <c r="XE41">
        <v>419166.08164434251</v>
      </c>
      <c r="XF41">
        <v>3242.3173732161849</v>
      </c>
      <c r="XG41">
        <v>121989.97304055491</v>
      </c>
      <c r="XH41">
        <v>299932.43894781999</v>
      </c>
      <c r="XI41">
        <v>248540.31379947049</v>
      </c>
      <c r="XJ41">
        <v>1222</v>
      </c>
      <c r="XK41">
        <f>AVERAGE(XJ41:XJ67)/AVERAGE(XJ17:XJ40)</f>
        <v>23.598986324114126</v>
      </c>
    </row>
    <row r="42" spans="1:635" x14ac:dyDescent="0.2">
      <c r="A42" t="s">
        <v>637</v>
      </c>
      <c r="B42" t="s">
        <v>636</v>
      </c>
      <c r="C42" t="s">
        <v>633</v>
      </c>
      <c r="D42" t="s">
        <v>634</v>
      </c>
      <c r="E42">
        <v>8896.3430000000008</v>
      </c>
      <c r="F42">
        <v>10647.3745</v>
      </c>
      <c r="G42">
        <v>10686.0875</v>
      </c>
      <c r="H42">
        <v>10007.708500000001</v>
      </c>
      <c r="I42">
        <v>11538.2035</v>
      </c>
      <c r="J42">
        <v>8534.3917499999989</v>
      </c>
      <c r="K42">
        <v>9301.9500000000007</v>
      </c>
      <c r="L42">
        <v>8952.1512500000008</v>
      </c>
      <c r="M42">
        <v>11187.458000000001</v>
      </c>
      <c r="N42">
        <v>6753.4781999999996</v>
      </c>
      <c r="O42">
        <v>7305.3693500000008</v>
      </c>
      <c r="P42">
        <v>36.375974999999997</v>
      </c>
      <c r="Q42">
        <v>3414.5093000000002</v>
      </c>
      <c r="R42">
        <v>393.06445000000002</v>
      </c>
      <c r="S42">
        <v>10323.083000000001</v>
      </c>
      <c r="T42">
        <v>1011.87695</v>
      </c>
      <c r="U42">
        <v>2360.2090499999999</v>
      </c>
      <c r="V42">
        <v>63.424805000000013</v>
      </c>
      <c r="W42">
        <v>7728.1409999999996</v>
      </c>
      <c r="X42">
        <v>108.683105</v>
      </c>
      <c r="Y42">
        <v>33.035155000000003</v>
      </c>
      <c r="Z42">
        <v>222.748535</v>
      </c>
      <c r="AA42">
        <v>4364.3741499999996</v>
      </c>
      <c r="AB42">
        <v>2007.14355</v>
      </c>
      <c r="AC42">
        <v>1409.2909999999999</v>
      </c>
      <c r="AD42">
        <v>2589.3667</v>
      </c>
      <c r="AE42">
        <v>8708.5869999999995</v>
      </c>
      <c r="AF42">
        <v>346.70605999999998</v>
      </c>
      <c r="AG42">
        <v>35.487304999999999</v>
      </c>
      <c r="AH42">
        <v>5623.5215000000007</v>
      </c>
      <c r="AI42">
        <v>4667.7378500000004</v>
      </c>
      <c r="AJ42">
        <v>9335.232</v>
      </c>
      <c r="AK42">
        <v>987.93067999999994</v>
      </c>
      <c r="AL42">
        <v>184.01172</v>
      </c>
      <c r="AM42">
        <v>3032.9492</v>
      </c>
      <c r="AN42">
        <v>5701.7137499999999</v>
      </c>
      <c r="AO42">
        <v>10605.331</v>
      </c>
      <c r="AP42">
        <v>4991.0663999999997</v>
      </c>
      <c r="AQ42">
        <v>119.083495</v>
      </c>
      <c r="AR42">
        <v>5460.96335</v>
      </c>
      <c r="AS42">
        <v>1064.2367999999999</v>
      </c>
      <c r="AT42">
        <v>185.1499</v>
      </c>
      <c r="AU42">
        <v>4179.9120999999996</v>
      </c>
      <c r="AV42">
        <v>7939.8374999999996</v>
      </c>
      <c r="AW42">
        <v>9698.5545000000002</v>
      </c>
      <c r="AX42">
        <v>4850.9023500000003</v>
      </c>
      <c r="AY42">
        <v>16.07715</v>
      </c>
      <c r="AZ42">
        <v>5273.4873499999994</v>
      </c>
      <c r="BB42">
        <v>5852.6659999999993</v>
      </c>
      <c r="BC42">
        <v>5709.2402000000002</v>
      </c>
      <c r="BD42">
        <v>6787.5137000000004</v>
      </c>
      <c r="BE42">
        <v>5874.1938499999997</v>
      </c>
      <c r="BF42">
        <v>4986.0506999999998</v>
      </c>
      <c r="BG42">
        <v>5065.7275499999996</v>
      </c>
      <c r="BH42">
        <v>4528.9598999999998</v>
      </c>
      <c r="BI42">
        <v>3943.8681499999998</v>
      </c>
      <c r="BJ42">
        <v>3966.53325</v>
      </c>
      <c r="BL42">
        <v>3353.4668000000001</v>
      </c>
      <c r="BM42">
        <v>25.81738</v>
      </c>
      <c r="BN42">
        <v>1734.5708</v>
      </c>
      <c r="BO42">
        <v>53.276364999999998</v>
      </c>
      <c r="BP42">
        <v>4266.5005000000001</v>
      </c>
      <c r="BQ42">
        <v>261.98047000000003</v>
      </c>
      <c r="BR42">
        <v>1172.5175999999999</v>
      </c>
      <c r="BS42">
        <v>36.548830000000002</v>
      </c>
      <c r="BT42">
        <v>4274.6137999999992</v>
      </c>
      <c r="BU42">
        <v>21.951170000000001</v>
      </c>
      <c r="BV42">
        <v>19.462895</v>
      </c>
      <c r="BW42">
        <v>36.915525000000002</v>
      </c>
      <c r="BX42">
        <v>2049.11085</v>
      </c>
      <c r="BY42">
        <v>885.02637000000004</v>
      </c>
      <c r="BZ42">
        <v>933.93212500000004</v>
      </c>
      <c r="CA42">
        <v>1547.5088000000001</v>
      </c>
      <c r="CB42">
        <v>4731.616</v>
      </c>
      <c r="CC42">
        <v>89.448245</v>
      </c>
      <c r="CD42">
        <v>21.256834999999999</v>
      </c>
      <c r="CE42">
        <v>2862.1377000000002</v>
      </c>
      <c r="CF42">
        <v>2559.0610000000001</v>
      </c>
      <c r="CG42">
        <v>3737.7656499999998</v>
      </c>
      <c r="CH42">
        <v>291.29883500000011</v>
      </c>
      <c r="CI42">
        <v>43.038575000000002</v>
      </c>
      <c r="CJ42">
        <v>832.125</v>
      </c>
      <c r="CK42">
        <v>3143.7471</v>
      </c>
      <c r="CL42">
        <v>5340.6454999999996</v>
      </c>
      <c r="CM42">
        <v>2177.1338000000001</v>
      </c>
      <c r="CN42">
        <v>24.76709</v>
      </c>
      <c r="CO42">
        <v>3107.3281499999998</v>
      </c>
      <c r="CP42">
        <v>95.178224999999998</v>
      </c>
      <c r="CQ42">
        <v>28.255859999999998</v>
      </c>
      <c r="CR42">
        <v>1201.8603499999999</v>
      </c>
      <c r="CS42">
        <v>3895.7978499999999</v>
      </c>
      <c r="CT42">
        <v>6628.5952500000003</v>
      </c>
      <c r="CU42">
        <v>1806.1074000000001</v>
      </c>
      <c r="CV42">
        <v>15.613770000000001</v>
      </c>
      <c r="CW42">
        <v>1200.46585</v>
      </c>
      <c r="CX42">
        <v>1486.2559000000001</v>
      </c>
      <c r="CY42">
        <v>1370.8667</v>
      </c>
      <c r="CZ42">
        <v>1576.30125</v>
      </c>
      <c r="DA42">
        <v>1287.6885</v>
      </c>
      <c r="DB42">
        <v>1006.66795</v>
      </c>
      <c r="DC42">
        <v>1529.2392500000001</v>
      </c>
      <c r="DD42">
        <v>983.99119999999994</v>
      </c>
      <c r="DE42">
        <v>1053.86915</v>
      </c>
      <c r="DF42">
        <v>382.83593500000001</v>
      </c>
      <c r="DG42">
        <v>423.088865</v>
      </c>
      <c r="DH42">
        <v>19.872070000000001</v>
      </c>
      <c r="DI42">
        <v>43.897950000000002</v>
      </c>
      <c r="DJ42">
        <v>27.541995</v>
      </c>
      <c r="DK42">
        <v>902.68994999999995</v>
      </c>
      <c r="DL42">
        <v>21.841799999999999</v>
      </c>
      <c r="DM42">
        <v>52.869140000000002</v>
      </c>
      <c r="DN42">
        <v>31.05518</v>
      </c>
      <c r="DO42">
        <v>813.50194999999997</v>
      </c>
      <c r="DP42">
        <v>15.75244</v>
      </c>
      <c r="DQ42">
        <v>18.005859999999998</v>
      </c>
      <c r="DR42">
        <v>19.513674999999999</v>
      </c>
      <c r="DS42">
        <v>199.50244000000001</v>
      </c>
      <c r="DT42">
        <v>22.066410000000001</v>
      </c>
      <c r="DU42">
        <v>41.788085000000002</v>
      </c>
      <c r="DV42">
        <v>36.424319999999987</v>
      </c>
      <c r="DW42">
        <v>1055.9790250000001</v>
      </c>
      <c r="DX42">
        <v>34.064455000000002</v>
      </c>
      <c r="DY42">
        <v>20.648440000000001</v>
      </c>
      <c r="DZ42">
        <v>205.64648500000001</v>
      </c>
      <c r="EA42">
        <v>173.33007499999999</v>
      </c>
      <c r="EB42">
        <v>726.99610000000007</v>
      </c>
      <c r="EC42">
        <v>53.382810000000013</v>
      </c>
      <c r="ED42">
        <v>19.263179999999998</v>
      </c>
      <c r="EE42">
        <v>53.84619</v>
      </c>
      <c r="EF42">
        <v>152.29785000000001</v>
      </c>
      <c r="EG42">
        <v>1232.55225</v>
      </c>
      <c r="EH42">
        <v>202.15380999999999</v>
      </c>
      <c r="EI42">
        <v>29.630859999999998</v>
      </c>
      <c r="EJ42">
        <v>201.13379</v>
      </c>
      <c r="EK42">
        <v>23.028320000000001</v>
      </c>
      <c r="EL42">
        <v>15.876950000000001</v>
      </c>
      <c r="EM42">
        <v>149.88574499999999</v>
      </c>
      <c r="EN42">
        <v>595.78224999999998</v>
      </c>
      <c r="EO42">
        <v>2243.1592000000001</v>
      </c>
      <c r="EP42">
        <v>37.202635000000001</v>
      </c>
      <c r="EQ42">
        <v>13.175784999999999</v>
      </c>
      <c r="ER42">
        <v>131.43554499999999</v>
      </c>
      <c r="ES42">
        <v>47.134765000000002</v>
      </c>
      <c r="ET42">
        <v>44.703125</v>
      </c>
      <c r="EU42">
        <v>56.356445000000001</v>
      </c>
      <c r="EV42">
        <v>48.953125</v>
      </c>
      <c r="EW42">
        <v>69.495605000000012</v>
      </c>
      <c r="EX42">
        <v>49.618650000000002</v>
      </c>
      <c r="EY42">
        <v>81.310550000000006</v>
      </c>
      <c r="EZ42">
        <v>133.151365</v>
      </c>
      <c r="FA42">
        <v>22.568359999999998</v>
      </c>
      <c r="FB42">
        <v>75.903324999999995</v>
      </c>
      <c r="FC42">
        <v>18.132325000000002</v>
      </c>
      <c r="FD42">
        <v>32.053224999999998</v>
      </c>
      <c r="FE42">
        <v>19.356445000000001</v>
      </c>
      <c r="FF42">
        <v>200.36523500000001</v>
      </c>
      <c r="FG42">
        <v>17.176755</v>
      </c>
      <c r="FH42">
        <v>30.464845</v>
      </c>
      <c r="FI42">
        <v>28.775874999999999</v>
      </c>
      <c r="FJ42">
        <v>150.65332000000001</v>
      </c>
      <c r="FK42">
        <v>14.894045</v>
      </c>
      <c r="FL42">
        <v>15.754885</v>
      </c>
      <c r="FM42">
        <v>21.220700000000001</v>
      </c>
      <c r="FN42">
        <v>101.13623</v>
      </c>
      <c r="FO42">
        <v>28.575195000000001</v>
      </c>
      <c r="FP42">
        <v>28.770510000000002</v>
      </c>
      <c r="FQ42">
        <v>44.893554999999999</v>
      </c>
      <c r="FR42">
        <v>154.36035000000001</v>
      </c>
      <c r="FS42">
        <v>26.453614999999999</v>
      </c>
      <c r="FT42">
        <v>17.221679999999999</v>
      </c>
      <c r="FU42">
        <v>170.65625</v>
      </c>
      <c r="FV42">
        <v>22.999510000000001</v>
      </c>
      <c r="FW42">
        <v>70.551760000000002</v>
      </c>
      <c r="FX42">
        <v>35.196775000000002</v>
      </c>
      <c r="FY42">
        <v>21.63965</v>
      </c>
      <c r="FZ42">
        <v>32.111330000000002</v>
      </c>
      <c r="GA42">
        <v>39.014159999999997</v>
      </c>
      <c r="GB42">
        <v>81.173829999999995</v>
      </c>
      <c r="GC42">
        <v>86.541015000000002</v>
      </c>
      <c r="GD42">
        <v>27.570799999999998</v>
      </c>
      <c r="GE42">
        <v>31.358885000000001</v>
      </c>
      <c r="GF42">
        <v>23.96631</v>
      </c>
      <c r="GG42">
        <v>13.761715000000001</v>
      </c>
      <c r="GH42">
        <v>67.413084999999995</v>
      </c>
      <c r="GI42">
        <v>49.455080000000002</v>
      </c>
      <c r="GJ42">
        <v>454.42869999999999</v>
      </c>
      <c r="GK42">
        <v>395.19141000000002</v>
      </c>
      <c r="GL42">
        <v>12.53711</v>
      </c>
      <c r="GM42">
        <v>3465.8638000000001</v>
      </c>
      <c r="GN42">
        <v>1474.2754</v>
      </c>
      <c r="GO42">
        <v>1229.4130500000001</v>
      </c>
      <c r="GP42">
        <v>1639.5971500000001</v>
      </c>
      <c r="GQ42">
        <v>1547.76415</v>
      </c>
      <c r="GR42">
        <v>1838.9819</v>
      </c>
      <c r="GS42">
        <v>1281.04395</v>
      </c>
      <c r="GT42">
        <v>1762.6684499999999</v>
      </c>
      <c r="GU42">
        <v>2351.56495</v>
      </c>
      <c r="GV42">
        <v>508.32909999999998</v>
      </c>
      <c r="GW42">
        <v>1244.4047499999999</v>
      </c>
      <c r="GX42">
        <v>20.418945000000001</v>
      </c>
      <c r="GY42">
        <v>19.195309999999999</v>
      </c>
      <c r="GZ42">
        <v>32.006835000000002</v>
      </c>
      <c r="HA42">
        <v>1782.0581</v>
      </c>
      <c r="HB42">
        <v>20.945315000000001</v>
      </c>
      <c r="HC42">
        <v>333.32763999999997</v>
      </c>
      <c r="HD42">
        <v>48.196775000000002</v>
      </c>
      <c r="HE42">
        <v>1672.3457000000001</v>
      </c>
      <c r="HF42">
        <v>14.692385</v>
      </c>
      <c r="HG42">
        <v>17.037595</v>
      </c>
      <c r="HH42">
        <v>19.835450000000002</v>
      </c>
      <c r="HI42">
        <v>1967.3604</v>
      </c>
      <c r="HJ42">
        <v>19.43018</v>
      </c>
      <c r="HK42">
        <v>163.08838</v>
      </c>
      <c r="HL42">
        <v>39.410155000000003</v>
      </c>
      <c r="HM42">
        <v>1281.249</v>
      </c>
      <c r="HN42">
        <v>39.007815000000001</v>
      </c>
      <c r="HO42">
        <v>18.388674999999999</v>
      </c>
      <c r="HP42">
        <v>2151.1259500000001</v>
      </c>
      <c r="HQ42">
        <v>502.94873000000001</v>
      </c>
      <c r="HR42">
        <v>1867.6782000000001</v>
      </c>
      <c r="HS42">
        <v>72.33887</v>
      </c>
      <c r="HT42">
        <v>18.995114999999998</v>
      </c>
      <c r="HU42">
        <v>2998.5985999999998</v>
      </c>
      <c r="HV42">
        <v>343.48730499999999</v>
      </c>
      <c r="HW42">
        <v>2113.5146500000001</v>
      </c>
      <c r="HX42">
        <v>1543.4428499999999</v>
      </c>
      <c r="HY42">
        <v>38.462890000000002</v>
      </c>
      <c r="HZ42">
        <v>664.07617499999992</v>
      </c>
      <c r="IA42">
        <v>1616.07375</v>
      </c>
      <c r="IB42">
        <v>13.291015</v>
      </c>
      <c r="IC42">
        <v>3466.5448999999999</v>
      </c>
      <c r="ID42">
        <v>1641.2246</v>
      </c>
      <c r="IE42">
        <v>2846.1777000000002</v>
      </c>
      <c r="IF42">
        <v>13.588865</v>
      </c>
      <c r="IG42">
        <v>14.11914</v>
      </c>
      <c r="IH42">
        <v>785.00487999999996</v>
      </c>
      <c r="II42">
        <v>531.2036250000001</v>
      </c>
      <c r="IJ42">
        <v>468.77148499999998</v>
      </c>
      <c r="IK42">
        <v>499.42234999999999</v>
      </c>
      <c r="IL42">
        <v>574.59375</v>
      </c>
      <c r="IM42">
        <v>699.99902499999996</v>
      </c>
      <c r="IN42">
        <v>713.3125</v>
      </c>
      <c r="IO42">
        <v>861.77199999999993</v>
      </c>
      <c r="IP42">
        <v>790.09082999999998</v>
      </c>
      <c r="IQ42">
        <v>1017.69777</v>
      </c>
      <c r="IR42">
        <v>713.71092499999997</v>
      </c>
      <c r="IS42">
        <v>24.238285000000001</v>
      </c>
      <c r="IT42">
        <v>539.73097000000007</v>
      </c>
      <c r="IU42">
        <v>423.70996000000002</v>
      </c>
      <c r="IV42">
        <v>1168.0644500000001</v>
      </c>
      <c r="IW42">
        <v>50.576174999999999</v>
      </c>
      <c r="IX42">
        <v>667.87646500000005</v>
      </c>
      <c r="IY42">
        <v>39.632809999999999</v>
      </c>
      <c r="IZ42">
        <v>973.41991499999995</v>
      </c>
      <c r="JA42">
        <v>40.265625</v>
      </c>
      <c r="JB42">
        <v>17.19922</v>
      </c>
      <c r="JC42">
        <v>47.679684999999999</v>
      </c>
      <c r="JD42">
        <v>628.40527999999995</v>
      </c>
      <c r="JE42">
        <v>149.53809000000001</v>
      </c>
      <c r="JF42">
        <v>313.38183500000002</v>
      </c>
      <c r="JG42">
        <v>342.90673500000003</v>
      </c>
      <c r="JH42">
        <v>1020.14648</v>
      </c>
      <c r="JI42">
        <v>127.43456999999999</v>
      </c>
      <c r="JJ42">
        <v>31.600584999999999</v>
      </c>
      <c r="JK42">
        <v>710.93260000000009</v>
      </c>
      <c r="JL42">
        <v>910.01074999999992</v>
      </c>
      <c r="JM42">
        <v>748.63281499999994</v>
      </c>
      <c r="JN42">
        <v>934.96289999999999</v>
      </c>
      <c r="JO42">
        <v>49.522464999999997</v>
      </c>
      <c r="JP42">
        <v>611.62597499999993</v>
      </c>
      <c r="JQ42">
        <v>361.39551</v>
      </c>
      <c r="JR42">
        <v>636.21436500000004</v>
      </c>
      <c r="JS42">
        <v>637.85645</v>
      </c>
      <c r="JT42">
        <v>76.278320000000008</v>
      </c>
      <c r="JU42">
        <v>717.09666500000003</v>
      </c>
      <c r="JV42">
        <v>105.92529</v>
      </c>
      <c r="JW42">
        <v>38.263669999999998</v>
      </c>
      <c r="JX42">
        <v>1690.3661999999999</v>
      </c>
      <c r="JY42">
        <v>437.32373000000001</v>
      </c>
      <c r="JZ42">
        <v>1443.0717500000001</v>
      </c>
      <c r="KA42">
        <v>63.392580000000002</v>
      </c>
      <c r="KB42">
        <v>14.158205000000001</v>
      </c>
      <c r="KC42">
        <v>46.973145000000002</v>
      </c>
      <c r="KD42">
        <v>37.525390000000002</v>
      </c>
      <c r="KE42">
        <v>33.271484999999998</v>
      </c>
      <c r="KF42">
        <v>41.4375</v>
      </c>
      <c r="KG42">
        <v>39.517090000000003</v>
      </c>
      <c r="KH42">
        <v>47.467775000000003</v>
      </c>
      <c r="KI42">
        <v>48.738280000000003</v>
      </c>
      <c r="KJ42">
        <v>56.62256</v>
      </c>
      <c r="KK42">
        <v>41.319339999999997</v>
      </c>
      <c r="KL42">
        <v>67.606444999999994</v>
      </c>
      <c r="KM42">
        <v>44.123044999999998</v>
      </c>
      <c r="KN42">
        <v>19.32959</v>
      </c>
      <c r="KO42">
        <v>26.183595</v>
      </c>
      <c r="KP42">
        <v>37.47363</v>
      </c>
      <c r="KQ42">
        <v>77.384275000000002</v>
      </c>
      <c r="KR42">
        <v>21.013670000000001</v>
      </c>
      <c r="KS42">
        <v>47.279294999999998</v>
      </c>
      <c r="KT42">
        <v>28.276855000000001</v>
      </c>
      <c r="KU42">
        <v>83.096679999999992</v>
      </c>
      <c r="KV42">
        <v>16.09619</v>
      </c>
      <c r="KW42">
        <v>16.008790000000001</v>
      </c>
      <c r="KX42">
        <v>18.685545000000001</v>
      </c>
      <c r="KY42">
        <v>55.202150000000003</v>
      </c>
      <c r="KZ42">
        <v>18.588864999999998</v>
      </c>
      <c r="LA42">
        <v>38.575195000000001</v>
      </c>
      <c r="LB42">
        <v>24.958005</v>
      </c>
      <c r="LC42">
        <v>77.805665000000005</v>
      </c>
      <c r="LD42">
        <v>33.061525000000003</v>
      </c>
      <c r="LE42">
        <v>19.669429999999998</v>
      </c>
      <c r="LF42">
        <v>67.561520000000002</v>
      </c>
      <c r="LG42">
        <v>54.369140000000002</v>
      </c>
      <c r="LH42">
        <v>56.680175000000013</v>
      </c>
      <c r="LI42">
        <v>100.30371</v>
      </c>
      <c r="LJ42">
        <v>19.737304999999999</v>
      </c>
      <c r="LK42">
        <v>29.516604999999998</v>
      </c>
      <c r="LL42">
        <v>38.75244</v>
      </c>
      <c r="LM42">
        <v>42.442385000000002</v>
      </c>
      <c r="LN42">
        <v>61.094239999999999</v>
      </c>
      <c r="LO42">
        <v>26.942385000000002</v>
      </c>
      <c r="LP42">
        <v>48.977049999999998</v>
      </c>
      <c r="LQ42">
        <v>20.285155</v>
      </c>
      <c r="LR42">
        <v>16.337399999999999</v>
      </c>
      <c r="LS42">
        <v>111.711915</v>
      </c>
      <c r="LT42">
        <v>27.834475000000001</v>
      </c>
      <c r="LU42">
        <v>166.34912</v>
      </c>
      <c r="LV42">
        <v>12.708005</v>
      </c>
      <c r="LW42">
        <v>12.51172</v>
      </c>
      <c r="LX42">
        <v>261.63818500000002</v>
      </c>
      <c r="LY42">
        <v>323.67090000000002</v>
      </c>
      <c r="LZ42">
        <v>277.72118999999998</v>
      </c>
      <c r="MA42">
        <v>429.30811</v>
      </c>
      <c r="MB42">
        <v>296.49121000000002</v>
      </c>
      <c r="MC42">
        <v>233.19385</v>
      </c>
      <c r="MD42">
        <v>320.54444000000001</v>
      </c>
      <c r="ME42">
        <v>260.33301</v>
      </c>
      <c r="MF42">
        <v>247.60741999999999</v>
      </c>
      <c r="MG42">
        <v>160.109375</v>
      </c>
      <c r="MH42">
        <v>167.21679499999999</v>
      </c>
      <c r="MI42">
        <v>131.51758000000001</v>
      </c>
      <c r="MJ42">
        <v>95.820314999999994</v>
      </c>
      <c r="MK42">
        <v>609.59032000000002</v>
      </c>
      <c r="ML42">
        <v>241.19531000000001</v>
      </c>
      <c r="MM42">
        <v>167.77148500000001</v>
      </c>
      <c r="MN42">
        <v>118.86718999999999</v>
      </c>
      <c r="MO42">
        <v>42.767090000000003</v>
      </c>
      <c r="MP42">
        <v>180.20605499999999</v>
      </c>
      <c r="MQ42">
        <v>36.336914999999998</v>
      </c>
      <c r="MR42">
        <v>22.524415000000001</v>
      </c>
      <c r="MS42">
        <v>234.97069999999999</v>
      </c>
      <c r="MT42">
        <v>440.19483000000002</v>
      </c>
      <c r="MU42">
        <v>52.500974999999997</v>
      </c>
      <c r="MV42">
        <v>94.950684999999993</v>
      </c>
      <c r="MW42">
        <v>69.283694999999994</v>
      </c>
      <c r="MX42">
        <v>258.15966500000002</v>
      </c>
      <c r="MY42">
        <v>1437.4209000000001</v>
      </c>
      <c r="MZ42">
        <v>87.650390000000002</v>
      </c>
      <c r="NA42">
        <v>262.36230999999998</v>
      </c>
      <c r="NB42">
        <v>126.36572</v>
      </c>
      <c r="NC42">
        <v>231.91699</v>
      </c>
      <c r="ND42">
        <v>438.51074499999999</v>
      </c>
      <c r="NE42">
        <v>223.31152499999999</v>
      </c>
      <c r="NF42">
        <v>316.68554499999999</v>
      </c>
      <c r="NG42">
        <v>129.95116999999999</v>
      </c>
      <c r="NH42">
        <v>272.41748000000001</v>
      </c>
      <c r="NI42">
        <v>248.90771000000001</v>
      </c>
      <c r="NJ42">
        <v>470.73144500000001</v>
      </c>
      <c r="NK42">
        <v>140.92626999999999</v>
      </c>
      <c r="NL42">
        <v>54.115234999999998</v>
      </c>
      <c r="NM42">
        <v>246.97949</v>
      </c>
      <c r="NN42">
        <v>197.625485</v>
      </c>
      <c r="NO42">
        <v>138.05615499999999</v>
      </c>
      <c r="NP42">
        <v>243.67578</v>
      </c>
      <c r="NQ42">
        <v>46.820309999999999</v>
      </c>
      <c r="NR42">
        <v>18.251465</v>
      </c>
      <c r="NS42">
        <v>8790.152</v>
      </c>
      <c r="NT42">
        <v>8156.7749999999996</v>
      </c>
      <c r="NU42">
        <v>9664.1637499999997</v>
      </c>
      <c r="NV42">
        <v>8517.6268500000006</v>
      </c>
      <c r="NW42">
        <v>9817.8266500000009</v>
      </c>
      <c r="NX42">
        <v>7867.2408500000001</v>
      </c>
      <c r="NY42">
        <v>8576.7534999999989</v>
      </c>
      <c r="NZ42">
        <v>6659.9897500000006</v>
      </c>
      <c r="OA42">
        <v>7568.8417499999996</v>
      </c>
      <c r="OB42">
        <v>4661.3320000000003</v>
      </c>
      <c r="OC42">
        <v>6261.3474999999999</v>
      </c>
      <c r="OD42">
        <v>28.008299999999998</v>
      </c>
      <c r="OE42">
        <v>2762.6460000000002</v>
      </c>
      <c r="OF42">
        <v>115.00732499999999</v>
      </c>
      <c r="OG42">
        <v>8717.7726999999995</v>
      </c>
      <c r="OH42">
        <v>541.59717000000001</v>
      </c>
      <c r="OI42">
        <v>1923.4536499999999</v>
      </c>
      <c r="OJ42">
        <v>33.590330000000002</v>
      </c>
      <c r="OK42">
        <v>6034.5517500000014</v>
      </c>
      <c r="OL42">
        <v>18.313965</v>
      </c>
      <c r="OM42">
        <v>18.773924999999998</v>
      </c>
      <c r="ON42">
        <v>25.262695000000001</v>
      </c>
      <c r="OO42">
        <v>5758.4540999999999</v>
      </c>
      <c r="OP42">
        <v>2079.2383</v>
      </c>
      <c r="OQ42">
        <v>821.20359999999994</v>
      </c>
      <c r="OR42">
        <v>3077.5254</v>
      </c>
      <c r="OS42">
        <v>6900.5796</v>
      </c>
      <c r="OT42">
        <v>169.66113000000001</v>
      </c>
      <c r="OU42">
        <v>23.027345</v>
      </c>
      <c r="OV42">
        <v>5211.8778499999999</v>
      </c>
      <c r="OW42">
        <v>4290.0898500000003</v>
      </c>
      <c r="OX42">
        <v>6533.8022500000006</v>
      </c>
      <c r="OY42">
        <v>602.00243499999999</v>
      </c>
      <c r="OZ42">
        <v>31.69238</v>
      </c>
      <c r="PA42">
        <v>2828.74755</v>
      </c>
      <c r="PB42">
        <v>5382.4394499999999</v>
      </c>
      <c r="PC42">
        <v>9066.2293499999996</v>
      </c>
      <c r="PD42">
        <v>5146.3744999999999</v>
      </c>
      <c r="PE42">
        <v>41.105469999999997</v>
      </c>
      <c r="PF42">
        <v>5716.4920999999986</v>
      </c>
      <c r="PG42">
        <v>419.04297000000003</v>
      </c>
      <c r="PH42">
        <v>25.174804999999999</v>
      </c>
      <c r="PI42">
        <v>4218.9974999999986</v>
      </c>
      <c r="PJ42">
        <v>8116.8438500000002</v>
      </c>
      <c r="PK42">
        <v>6327.9050000000007</v>
      </c>
      <c r="PL42">
        <v>4666.2407999999996</v>
      </c>
      <c r="PM42">
        <v>16.416015000000002</v>
      </c>
      <c r="PN42">
        <v>8933.7065000000002</v>
      </c>
      <c r="PO42">
        <v>8914.1748499999994</v>
      </c>
      <c r="PP42">
        <v>9901.9624999999996</v>
      </c>
      <c r="PQ42">
        <v>9512.2180000000008</v>
      </c>
      <c r="PR42">
        <v>8535.8339999999989</v>
      </c>
      <c r="PS42">
        <v>7972.7118499999997</v>
      </c>
      <c r="PT42">
        <v>9522.9595000000008</v>
      </c>
      <c r="PU42">
        <v>8349.0499999999993</v>
      </c>
      <c r="PV42">
        <v>7917.4014999999999</v>
      </c>
      <c r="PW42">
        <v>4056.3816999999999</v>
      </c>
      <c r="PX42">
        <v>6076.1747500000001</v>
      </c>
      <c r="PY42">
        <v>27.386234999999999</v>
      </c>
      <c r="PZ42">
        <v>2319.6039999999998</v>
      </c>
      <c r="QA42">
        <v>24.230464999999999</v>
      </c>
      <c r="QB42">
        <v>6875.1363500000007</v>
      </c>
      <c r="QC42">
        <v>39.158205000000002</v>
      </c>
      <c r="QD42">
        <v>916.38574999999992</v>
      </c>
      <c r="QE42">
        <v>30.566894999999999</v>
      </c>
      <c r="QF42">
        <v>5841.0821500000002</v>
      </c>
      <c r="QG42">
        <v>15.132809999999999</v>
      </c>
      <c r="QH42">
        <v>16.301755</v>
      </c>
      <c r="QI42">
        <v>23.416499999999999</v>
      </c>
      <c r="QJ42">
        <v>3398.5263500000001</v>
      </c>
      <c r="QK42">
        <v>694.29198500000007</v>
      </c>
      <c r="QL42">
        <v>214.88720499999999</v>
      </c>
      <c r="QM42">
        <v>1597.3671999999999</v>
      </c>
      <c r="QN42">
        <v>7654.3577999999998</v>
      </c>
      <c r="QO42">
        <v>44.455080000000002</v>
      </c>
      <c r="QP42">
        <v>22.4209</v>
      </c>
      <c r="QQ42">
        <v>3252.5331999999999</v>
      </c>
      <c r="QR42">
        <v>3322.8447000000001</v>
      </c>
      <c r="QS42">
        <v>6976.7051000000001</v>
      </c>
      <c r="QT42">
        <v>72.730469999999997</v>
      </c>
      <c r="QU42">
        <v>22.094239999999999</v>
      </c>
      <c r="QV42">
        <v>424.18407999999999</v>
      </c>
      <c r="QW42">
        <v>4119.3564499999993</v>
      </c>
      <c r="QX42">
        <v>8668.1064999999999</v>
      </c>
      <c r="QY42">
        <v>3958.8848499999999</v>
      </c>
      <c r="QZ42">
        <v>22.587890000000002</v>
      </c>
      <c r="RA42">
        <v>3454.6698999999999</v>
      </c>
      <c r="RB42">
        <v>33.851559999999999</v>
      </c>
      <c r="RC42">
        <v>16.840820000000001</v>
      </c>
      <c r="RD42">
        <v>1553.2627</v>
      </c>
      <c r="RE42">
        <v>7750.0853499999994</v>
      </c>
      <c r="RF42">
        <v>7670.3833000000004</v>
      </c>
      <c r="RG42">
        <v>2595.0385999999999</v>
      </c>
      <c r="RH42">
        <v>14.76074</v>
      </c>
      <c r="RI42">
        <v>8756.6389999999992</v>
      </c>
      <c r="RJ42">
        <v>8823.7980000000007</v>
      </c>
      <c r="RK42">
        <v>9621.2544999999991</v>
      </c>
      <c r="RL42">
        <v>9418.8679999999986</v>
      </c>
      <c r="RM42">
        <v>9670.2560000000012</v>
      </c>
      <c r="RN42">
        <v>8536.4840000000004</v>
      </c>
      <c r="RO42">
        <v>8330.1732499999998</v>
      </c>
      <c r="RP42">
        <v>8116.6232</v>
      </c>
      <c r="RQ42">
        <v>9345.6277499999997</v>
      </c>
      <c r="RR42">
        <v>5741.2214999999997</v>
      </c>
      <c r="RS42">
        <v>6698.0205000000014</v>
      </c>
      <c r="RT42">
        <v>31.88916</v>
      </c>
      <c r="RU42">
        <v>4671.3652499999998</v>
      </c>
      <c r="RV42">
        <v>139.67822000000001</v>
      </c>
      <c r="RW42">
        <v>8437.7900000000009</v>
      </c>
      <c r="RX42">
        <v>1060.08105</v>
      </c>
      <c r="RY42">
        <v>3196.4405000000002</v>
      </c>
      <c r="RZ42">
        <v>37.967290000000013</v>
      </c>
      <c r="SA42">
        <v>6857.3458000000001</v>
      </c>
      <c r="SB42">
        <v>31.556640000000002</v>
      </c>
      <c r="SC42">
        <v>19.375979999999998</v>
      </c>
      <c r="SD42">
        <v>114.13330000000001</v>
      </c>
      <c r="SE42">
        <v>4716.6136999999999</v>
      </c>
      <c r="SF42">
        <v>4122.5138000000006</v>
      </c>
      <c r="SG42">
        <v>1126.6655000000001</v>
      </c>
      <c r="SH42">
        <v>3731.2006500000002</v>
      </c>
      <c r="SI42">
        <v>7176.1941000000006</v>
      </c>
      <c r="SJ42">
        <v>254.66504</v>
      </c>
      <c r="SK42">
        <v>24.698245</v>
      </c>
      <c r="SL42">
        <v>6381.3969999999999</v>
      </c>
      <c r="SM42">
        <v>5323.1381499999998</v>
      </c>
      <c r="SN42">
        <v>6830.1957500000008</v>
      </c>
      <c r="SO42">
        <v>828.56349999999998</v>
      </c>
      <c r="SP42">
        <v>156.42919499999999</v>
      </c>
      <c r="SQ42">
        <v>2732.19625</v>
      </c>
      <c r="SR42">
        <v>4714.3183499999996</v>
      </c>
      <c r="SS42">
        <v>8617.991</v>
      </c>
      <c r="ST42">
        <v>5720.88465</v>
      </c>
      <c r="SU42">
        <v>42.978515000000002</v>
      </c>
      <c r="SV42">
        <v>4238.6723999999986</v>
      </c>
      <c r="SW42">
        <v>351.33837999999997</v>
      </c>
      <c r="SX42">
        <v>80.856934999999993</v>
      </c>
      <c r="SY42">
        <v>3410.9169999999999</v>
      </c>
      <c r="SZ42">
        <v>7959.4881499999992</v>
      </c>
      <c r="TA42">
        <v>8930.973</v>
      </c>
      <c r="TB42">
        <v>4861.7001</v>
      </c>
      <c r="TC42">
        <v>16.844725</v>
      </c>
      <c r="TD42">
        <v>9866.65085</v>
      </c>
      <c r="TE42">
        <v>10340.5255</v>
      </c>
      <c r="TF42">
        <v>11464.98</v>
      </c>
      <c r="TG42">
        <v>11030.8235</v>
      </c>
      <c r="TH42">
        <v>9605.4755000000005</v>
      </c>
      <c r="TI42">
        <v>9694.8896499999992</v>
      </c>
      <c r="TJ42">
        <v>10842.90085</v>
      </c>
      <c r="TK42">
        <v>9570.5390000000007</v>
      </c>
      <c r="TL42">
        <v>9005.3446500000009</v>
      </c>
      <c r="TM42">
        <v>7216.2831999999999</v>
      </c>
      <c r="TN42">
        <v>6995.4452000000001</v>
      </c>
      <c r="TO42">
        <v>29.825685</v>
      </c>
      <c r="TP42">
        <v>5049.4057499999999</v>
      </c>
      <c r="TQ42">
        <v>27.362304999999999</v>
      </c>
      <c r="TR42">
        <v>8302.6417999999994</v>
      </c>
      <c r="TS42">
        <v>370.15332000000001</v>
      </c>
      <c r="TT42">
        <v>2194.6186499999999</v>
      </c>
      <c r="TU42">
        <v>31.486329999999999</v>
      </c>
      <c r="TV42">
        <v>7034.0408499999994</v>
      </c>
      <c r="TW42">
        <v>16.22852</v>
      </c>
      <c r="TX42">
        <v>16.686035</v>
      </c>
      <c r="TY42">
        <v>25.813475</v>
      </c>
      <c r="TZ42">
        <v>4967.8696</v>
      </c>
      <c r="UA42">
        <v>3750.2157000000002</v>
      </c>
      <c r="UB42">
        <v>730.79687000000001</v>
      </c>
      <c r="UC42">
        <v>3698.0814999999998</v>
      </c>
      <c r="UD42">
        <v>8779.6288499999991</v>
      </c>
      <c r="UE42">
        <v>57.206055000000013</v>
      </c>
      <c r="UF42">
        <v>22.334475000000001</v>
      </c>
      <c r="UG42">
        <v>4486.0406000000003</v>
      </c>
      <c r="UH42">
        <v>5029.3168999999998</v>
      </c>
      <c r="UI42">
        <v>7890.7243500000004</v>
      </c>
      <c r="UJ42">
        <v>342.33983999999998</v>
      </c>
      <c r="UK42">
        <v>38.136715000000002</v>
      </c>
      <c r="UL42">
        <v>1078.3471649999999</v>
      </c>
      <c r="UM42">
        <v>6447.2213000000002</v>
      </c>
      <c r="UN42">
        <v>10794.4715</v>
      </c>
      <c r="UO42">
        <v>4932.3046999999997</v>
      </c>
      <c r="UP42">
        <v>27.089839999999999</v>
      </c>
      <c r="UQ42">
        <v>5484.8785000000007</v>
      </c>
      <c r="UR42">
        <v>67.926270000000002</v>
      </c>
      <c r="US42">
        <v>24.602540000000001</v>
      </c>
      <c r="UT42">
        <v>3126.0243999999998</v>
      </c>
      <c r="UU42">
        <v>9605.8490000000002</v>
      </c>
      <c r="UV42">
        <v>8375.5365000000002</v>
      </c>
      <c r="UW42">
        <v>5315.5716499999999</v>
      </c>
      <c r="UX42">
        <v>12.447265</v>
      </c>
      <c r="UY42">
        <v>1551.9663</v>
      </c>
      <c r="UZ42">
        <v>1135.1215999999999</v>
      </c>
      <c r="VA42">
        <v>1585.2465500000001</v>
      </c>
      <c r="VB42">
        <v>1232.8076000000001</v>
      </c>
      <c r="VC42">
        <v>1270.3359499999999</v>
      </c>
      <c r="VD42">
        <v>1457.0419999999999</v>
      </c>
      <c r="VE42">
        <v>1656.7011500000001</v>
      </c>
      <c r="VF42">
        <v>1654.7255500000001</v>
      </c>
      <c r="VG42">
        <v>1596.1436000000001</v>
      </c>
      <c r="VH42">
        <v>1595.9550999999999</v>
      </c>
      <c r="VI42">
        <v>1224.0678499999999</v>
      </c>
      <c r="VJ42">
        <v>24.107424999999999</v>
      </c>
      <c r="VK42">
        <v>345.09814499999999</v>
      </c>
      <c r="VL42">
        <v>434.12402500000002</v>
      </c>
      <c r="VM42">
        <v>2907.3886499999999</v>
      </c>
      <c r="VN42">
        <v>39.938479999999998</v>
      </c>
      <c r="VO42">
        <v>1050.6958</v>
      </c>
      <c r="VP42">
        <v>32.914059999999999</v>
      </c>
      <c r="VQ42">
        <v>2229.3188500000001</v>
      </c>
      <c r="VR42">
        <v>22.876954999999999</v>
      </c>
      <c r="VS42">
        <v>20.96875</v>
      </c>
      <c r="VT42">
        <v>28.968755000000002</v>
      </c>
      <c r="VU42">
        <v>777.36619999999994</v>
      </c>
      <c r="VV42">
        <v>135.641605</v>
      </c>
      <c r="VW42">
        <v>305.81591500000002</v>
      </c>
      <c r="VX42">
        <v>219.12939499999999</v>
      </c>
      <c r="VY42">
        <v>2604.3447500000002</v>
      </c>
      <c r="VZ42">
        <v>89.459964999999997</v>
      </c>
      <c r="WA42">
        <v>24.057614999999998</v>
      </c>
      <c r="WB42">
        <v>2302.123</v>
      </c>
      <c r="WC42">
        <v>1475.0663999999999</v>
      </c>
      <c r="WD42">
        <v>1545.1777500000001</v>
      </c>
      <c r="WE42">
        <v>1355.1176499999999</v>
      </c>
      <c r="WF42">
        <v>26.794920000000001</v>
      </c>
      <c r="WG42">
        <v>389.42968999999999</v>
      </c>
      <c r="WH42">
        <v>2585.6532999999999</v>
      </c>
      <c r="WI42">
        <v>1306.1415999999999</v>
      </c>
      <c r="WJ42">
        <v>2375.6815999999999</v>
      </c>
      <c r="WK42">
        <v>61.775390000000002</v>
      </c>
      <c r="WL42">
        <v>1211.73145</v>
      </c>
      <c r="WM42">
        <v>50.259765000000002</v>
      </c>
      <c r="WN42">
        <v>24.517579999999999</v>
      </c>
      <c r="WO42">
        <v>2349.5772000000002</v>
      </c>
      <c r="WP42">
        <v>804.83787499999994</v>
      </c>
      <c r="WQ42">
        <v>5964.0331999999999</v>
      </c>
      <c r="WR42">
        <v>40.864255</v>
      </c>
      <c r="WS42">
        <v>14.879395000000001</v>
      </c>
      <c r="WT42">
        <v>16123.9835385389</v>
      </c>
      <c r="WU42">
        <v>16924.947355234799</v>
      </c>
      <c r="WV42">
        <v>0.93949693091645847</v>
      </c>
      <c r="WW42">
        <v>15794.3011764159</v>
      </c>
      <c r="WX42">
        <v>13056.5463016921</v>
      </c>
      <c r="WY42">
        <v>6.5653129515584796</v>
      </c>
      <c r="WZ42">
        <v>56352.532575215897</v>
      </c>
      <c r="XA42">
        <v>53190.289500222912</v>
      </c>
      <c r="XB42">
        <v>47467.655335358701</v>
      </c>
      <c r="XC42">
        <v>48284.777329070348</v>
      </c>
      <c r="XD42">
        <v>50987.589043356202</v>
      </c>
      <c r="XE42">
        <v>61073.688410123097</v>
      </c>
      <c r="XF42">
        <v>2249.5534038771698</v>
      </c>
      <c r="XG42">
        <v>18363.1238934377</v>
      </c>
      <c r="XH42">
        <v>63413.917497380149</v>
      </c>
      <c r="XI42">
        <v>61014.659435618501</v>
      </c>
      <c r="XJ42">
        <v>51270</v>
      </c>
    </row>
    <row r="43" spans="1:635" x14ac:dyDescent="0.2">
      <c r="A43" t="s">
        <v>638</v>
      </c>
      <c r="B43" t="s">
        <v>636</v>
      </c>
      <c r="C43" t="s">
        <v>633</v>
      </c>
      <c r="D43" t="s">
        <v>634</v>
      </c>
      <c r="E43">
        <v>7074.1214999999993</v>
      </c>
      <c r="F43">
        <v>6358.8505999999998</v>
      </c>
      <c r="G43">
        <v>8143.9883499999996</v>
      </c>
      <c r="H43">
        <v>7558.6024999999991</v>
      </c>
      <c r="I43">
        <v>6147.4022500000001</v>
      </c>
      <c r="J43">
        <v>7078.2901500000007</v>
      </c>
      <c r="K43">
        <v>8537.9585000000006</v>
      </c>
      <c r="L43">
        <v>6947.2977499999997</v>
      </c>
      <c r="M43">
        <v>7819.5660000000007</v>
      </c>
      <c r="N43">
        <v>3689.8701000000001</v>
      </c>
      <c r="O43">
        <v>4073.1410000000001</v>
      </c>
      <c r="P43">
        <v>51.178710000000002</v>
      </c>
      <c r="Q43">
        <v>1446.66455</v>
      </c>
      <c r="R43">
        <v>444.45361500000001</v>
      </c>
      <c r="S43">
        <v>8097.6511499999997</v>
      </c>
      <c r="T43">
        <v>230.5376</v>
      </c>
      <c r="U43">
        <v>2350.3564500000002</v>
      </c>
      <c r="V43">
        <v>80.792484999999999</v>
      </c>
      <c r="W43">
        <v>5918.2430000000004</v>
      </c>
      <c r="X43">
        <v>80.596190000000007</v>
      </c>
      <c r="Y43">
        <v>27.29541</v>
      </c>
      <c r="Z43">
        <v>186.764645</v>
      </c>
      <c r="AA43">
        <v>3923.288</v>
      </c>
      <c r="AB43">
        <v>1746.6328000000001</v>
      </c>
      <c r="AC43">
        <v>451.39453500000002</v>
      </c>
      <c r="AD43">
        <v>2235.3389000000002</v>
      </c>
      <c r="AE43">
        <v>7251.7524999999996</v>
      </c>
      <c r="AF43">
        <v>118.73144499999999</v>
      </c>
      <c r="AG43">
        <v>25.211915000000001</v>
      </c>
      <c r="AH43">
        <v>4397.5517</v>
      </c>
      <c r="AI43">
        <v>3516.0439000000001</v>
      </c>
      <c r="AJ43">
        <v>4778.9990500000004</v>
      </c>
      <c r="AK43">
        <v>692.01708000000008</v>
      </c>
      <c r="AL43">
        <v>214.47461000000001</v>
      </c>
      <c r="AM43">
        <v>3033.5659999999998</v>
      </c>
      <c r="AN43">
        <v>2924.56005</v>
      </c>
      <c r="AO43">
        <v>7478.8408500000014</v>
      </c>
      <c r="AP43">
        <v>4197.0097499999993</v>
      </c>
      <c r="AQ43">
        <v>173.64648500000001</v>
      </c>
      <c r="AR43">
        <v>2741.5664000000002</v>
      </c>
      <c r="AS43">
        <v>588.65088000000003</v>
      </c>
      <c r="AT43">
        <v>56.996094999999997</v>
      </c>
      <c r="AU43">
        <v>4191.1836000000003</v>
      </c>
      <c r="AV43">
        <v>6269.7690000000002</v>
      </c>
      <c r="AW43">
        <v>8100.5535</v>
      </c>
      <c r="AX43">
        <v>187.61084</v>
      </c>
      <c r="AY43">
        <v>37.126949999999987</v>
      </c>
      <c r="AZ43">
        <v>15398.522499999999</v>
      </c>
      <c r="BB43">
        <v>14617.4995</v>
      </c>
      <c r="BC43">
        <v>13855.826499999999</v>
      </c>
      <c r="BD43">
        <v>15122.253000000001</v>
      </c>
      <c r="BE43">
        <v>14206.341</v>
      </c>
      <c r="BF43">
        <v>11072.450999999999</v>
      </c>
      <c r="BG43">
        <v>12123.0635</v>
      </c>
      <c r="BH43">
        <v>14856.428</v>
      </c>
      <c r="BI43">
        <v>13252.6495</v>
      </c>
      <c r="BJ43">
        <v>5697.8924999999999</v>
      </c>
      <c r="BL43">
        <v>8140.316499999999</v>
      </c>
      <c r="BM43">
        <v>49.430664999999998</v>
      </c>
      <c r="BN43">
        <v>2469.3178499999999</v>
      </c>
      <c r="BO43">
        <v>319.30175500000001</v>
      </c>
      <c r="BP43">
        <v>12086.42</v>
      </c>
      <c r="BQ43">
        <v>269.12597499999998</v>
      </c>
      <c r="BR43">
        <v>2950.5088000000001</v>
      </c>
      <c r="BS43">
        <v>87.765140000000002</v>
      </c>
      <c r="BT43">
        <v>8758.762999999999</v>
      </c>
      <c r="BU43">
        <v>116.60742500000001</v>
      </c>
      <c r="BV43">
        <v>25.630369999999999</v>
      </c>
      <c r="BW43">
        <v>237.51123000000001</v>
      </c>
      <c r="BX43">
        <v>7199.9853000000003</v>
      </c>
      <c r="BY43">
        <v>3594.1767500000001</v>
      </c>
      <c r="BZ43">
        <v>454.93358999999998</v>
      </c>
      <c r="CA43">
        <v>4040.99125</v>
      </c>
      <c r="CB43">
        <v>11732.012500000001</v>
      </c>
      <c r="CC43">
        <v>141.274415</v>
      </c>
      <c r="CD43">
        <v>22.969725</v>
      </c>
      <c r="CE43">
        <v>7100.7158500000014</v>
      </c>
      <c r="CF43">
        <v>6052.7515000000003</v>
      </c>
      <c r="CG43">
        <v>9165.99</v>
      </c>
      <c r="CH43">
        <v>530.68067500000006</v>
      </c>
      <c r="CI43">
        <v>261.53370000000001</v>
      </c>
      <c r="CJ43">
        <v>5791.1064499999993</v>
      </c>
      <c r="CK43">
        <v>4419.2343500000006</v>
      </c>
      <c r="CL43">
        <v>14037.513000000001</v>
      </c>
      <c r="CM43">
        <v>6438.625</v>
      </c>
      <c r="CN43">
        <v>90.408694999999994</v>
      </c>
      <c r="CO43">
        <v>4573.4394499999999</v>
      </c>
      <c r="CP43">
        <v>591.88134500000001</v>
      </c>
      <c r="CQ43">
        <v>84.400390000000002</v>
      </c>
      <c r="CR43">
        <v>5917.1733000000004</v>
      </c>
      <c r="CS43">
        <v>10477.2425</v>
      </c>
      <c r="CT43">
        <v>12112.599</v>
      </c>
      <c r="CU43">
        <v>232.38281000000001</v>
      </c>
      <c r="CV43">
        <v>34.762694999999987</v>
      </c>
      <c r="CW43">
        <v>2548.8487</v>
      </c>
      <c r="CX43">
        <v>1813.1982499999999</v>
      </c>
      <c r="CY43">
        <v>1642.34375</v>
      </c>
      <c r="CZ43">
        <v>2359.8456999999999</v>
      </c>
      <c r="DA43">
        <v>1772.8930499999999</v>
      </c>
      <c r="DB43">
        <v>1153.93165</v>
      </c>
      <c r="DC43">
        <v>1668.9048</v>
      </c>
      <c r="DD43">
        <v>1467.2553499999999</v>
      </c>
      <c r="DE43">
        <v>1453.0571500000001</v>
      </c>
      <c r="DF43">
        <v>197.18944999999999</v>
      </c>
      <c r="DG43">
        <v>714.72704999999996</v>
      </c>
      <c r="DH43">
        <v>19.95215</v>
      </c>
      <c r="DI43">
        <v>19.381350000000001</v>
      </c>
      <c r="DJ43">
        <v>67.557124999999999</v>
      </c>
      <c r="DK43">
        <v>1597.6294</v>
      </c>
      <c r="DL43">
        <v>31.15381</v>
      </c>
      <c r="DM43">
        <v>94.066895000000002</v>
      </c>
      <c r="DN43">
        <v>29.246095</v>
      </c>
      <c r="DO43">
        <v>841.91698500000007</v>
      </c>
      <c r="DP43">
        <v>14.768554999999999</v>
      </c>
      <c r="DQ43">
        <v>17.601075000000002</v>
      </c>
      <c r="DR43">
        <v>19.851075000000002</v>
      </c>
      <c r="DS43">
        <v>494.690425</v>
      </c>
      <c r="DT43">
        <v>24.033695000000002</v>
      </c>
      <c r="DU43">
        <v>31.753419999999998</v>
      </c>
      <c r="DV43">
        <v>29.297360000000001</v>
      </c>
      <c r="DW43">
        <v>1306.4194500000001</v>
      </c>
      <c r="DX43">
        <v>22.262695000000001</v>
      </c>
      <c r="DY43">
        <v>16.540040000000001</v>
      </c>
      <c r="DZ43">
        <v>689.50537499999996</v>
      </c>
      <c r="EA43">
        <v>279.78125</v>
      </c>
      <c r="EB43">
        <v>824.71875</v>
      </c>
      <c r="EC43">
        <v>148.89843999999999</v>
      </c>
      <c r="ED43">
        <v>19.885739999999998</v>
      </c>
      <c r="EE43">
        <v>149.75147000000001</v>
      </c>
      <c r="EF43">
        <v>171.26953499999999</v>
      </c>
      <c r="EG43">
        <v>1717.4829</v>
      </c>
      <c r="EH43">
        <v>580.47654999999997</v>
      </c>
      <c r="EI43">
        <v>68.182614999999998</v>
      </c>
      <c r="EJ43">
        <v>214.336915</v>
      </c>
      <c r="EK43">
        <v>22.706054999999999</v>
      </c>
      <c r="EL43">
        <v>14.871095</v>
      </c>
      <c r="EM43">
        <v>1373.85645</v>
      </c>
      <c r="EN43">
        <v>1054.90185</v>
      </c>
      <c r="EO43">
        <v>2202.7168000000001</v>
      </c>
      <c r="EP43">
        <v>11.590825000000001</v>
      </c>
      <c r="EQ43">
        <v>13.128415</v>
      </c>
      <c r="ER43">
        <v>33.735354999999998</v>
      </c>
      <c r="ES43">
        <v>28.94922</v>
      </c>
      <c r="ET43">
        <v>27.936525</v>
      </c>
      <c r="EU43">
        <v>34.727055</v>
      </c>
      <c r="EV43">
        <v>27.421389999999999</v>
      </c>
      <c r="EW43">
        <v>32.020510000000002</v>
      </c>
      <c r="EX43">
        <v>28.689945000000002</v>
      </c>
      <c r="EY43">
        <v>31.102540000000001</v>
      </c>
      <c r="EZ43">
        <v>25.897950000000002</v>
      </c>
      <c r="FA43">
        <v>14.626955000000001</v>
      </c>
      <c r="FB43">
        <v>27.597655</v>
      </c>
      <c r="FC43">
        <v>17.843260000000001</v>
      </c>
      <c r="FD43">
        <v>20.301269999999999</v>
      </c>
      <c r="FE43">
        <v>17.982424999999999</v>
      </c>
      <c r="FF43">
        <v>28.533200000000001</v>
      </c>
      <c r="FG43">
        <v>15.236330000000001</v>
      </c>
      <c r="FH43">
        <v>28.183595</v>
      </c>
      <c r="FI43">
        <v>28.482420000000001</v>
      </c>
      <c r="FJ43">
        <v>33.806640000000002</v>
      </c>
      <c r="FK43">
        <v>15.669924999999999</v>
      </c>
      <c r="FL43">
        <v>16.895994999999999</v>
      </c>
      <c r="FM43">
        <v>18.812010000000001</v>
      </c>
      <c r="FN43">
        <v>40.353520000000003</v>
      </c>
      <c r="FO43">
        <v>18.629885000000002</v>
      </c>
      <c r="FP43">
        <v>26.373535</v>
      </c>
      <c r="FQ43">
        <v>27.060549999999999</v>
      </c>
      <c r="FR43">
        <v>29.865234999999998</v>
      </c>
      <c r="FS43">
        <v>21.473144999999999</v>
      </c>
      <c r="FT43">
        <v>17.82715</v>
      </c>
      <c r="FU43">
        <v>33.377929999999999</v>
      </c>
      <c r="FV43">
        <v>21.012205000000002</v>
      </c>
      <c r="FW43">
        <v>33.028805000000013</v>
      </c>
      <c r="FX43">
        <v>27.225584999999999</v>
      </c>
      <c r="FY43">
        <v>18.515139999999999</v>
      </c>
      <c r="FZ43">
        <v>23.26172</v>
      </c>
      <c r="GA43">
        <v>32.876955000000002</v>
      </c>
      <c r="GB43">
        <v>33.045900000000003</v>
      </c>
      <c r="GC43">
        <v>28.031739999999999</v>
      </c>
      <c r="GD43">
        <v>19.726565000000001</v>
      </c>
      <c r="GE43">
        <v>26.334959999999999</v>
      </c>
      <c r="GF43">
        <v>18.188479999999998</v>
      </c>
      <c r="GG43">
        <v>14.223145000000001</v>
      </c>
      <c r="GH43">
        <v>54.811034999999997</v>
      </c>
      <c r="GI43">
        <v>26.339839999999999</v>
      </c>
      <c r="GJ43">
        <v>42.642574999999987</v>
      </c>
      <c r="GK43">
        <v>12.33887</v>
      </c>
      <c r="GL43">
        <v>12.46973</v>
      </c>
      <c r="GM43">
        <v>7748.1949999999997</v>
      </c>
      <c r="GN43">
        <v>4802.1394999999993</v>
      </c>
      <c r="GO43">
        <v>4362.0360000000001</v>
      </c>
      <c r="GP43">
        <v>5057.4053000000004</v>
      </c>
      <c r="GQ43">
        <v>4157.5643500000006</v>
      </c>
      <c r="GR43">
        <v>4288.4053999999996</v>
      </c>
      <c r="GS43">
        <v>4780.9267</v>
      </c>
      <c r="GT43">
        <v>4648.07125</v>
      </c>
      <c r="GU43">
        <v>5333.8109999999997</v>
      </c>
      <c r="GV43">
        <v>1714.3901499999999</v>
      </c>
      <c r="GW43">
        <v>3528.07915</v>
      </c>
      <c r="GX43">
        <v>22.121095</v>
      </c>
      <c r="GY43">
        <v>57.518070000000002</v>
      </c>
      <c r="GZ43">
        <v>393.80664000000002</v>
      </c>
      <c r="HA43">
        <v>5717.7973000000002</v>
      </c>
      <c r="HB43">
        <v>108.339355</v>
      </c>
      <c r="HC43">
        <v>1181.0327</v>
      </c>
      <c r="HD43">
        <v>94.684570000000008</v>
      </c>
      <c r="HE43">
        <v>4114.9736499999999</v>
      </c>
      <c r="HF43">
        <v>16.559570000000001</v>
      </c>
      <c r="HG43">
        <v>17.945315000000001</v>
      </c>
      <c r="HH43">
        <v>35.041505000000001</v>
      </c>
      <c r="HI43">
        <v>3714.0781499999998</v>
      </c>
      <c r="HJ43">
        <v>28.643065</v>
      </c>
      <c r="HK43">
        <v>282.65039000000002</v>
      </c>
      <c r="HL43">
        <v>61.544919999999998</v>
      </c>
      <c r="HM43">
        <v>4187.9003499999999</v>
      </c>
      <c r="HN43">
        <v>91.429689999999994</v>
      </c>
      <c r="HO43">
        <v>21.43994</v>
      </c>
      <c r="HP43">
        <v>4256.0927000000001</v>
      </c>
      <c r="HQ43">
        <v>1808.70605</v>
      </c>
      <c r="HR43">
        <v>3988.2636499999999</v>
      </c>
      <c r="HS43">
        <v>644.17385000000002</v>
      </c>
      <c r="HT43">
        <v>36.313474999999997</v>
      </c>
      <c r="HU43">
        <v>3000.4247999999998</v>
      </c>
      <c r="HV43">
        <v>1208.6704</v>
      </c>
      <c r="HW43">
        <v>5326.6513000000004</v>
      </c>
      <c r="HX43">
        <v>3210.4267500000001</v>
      </c>
      <c r="HY43">
        <v>360.88232499999998</v>
      </c>
      <c r="HZ43">
        <v>2052.9248499999999</v>
      </c>
      <c r="IA43">
        <v>653.61084000000005</v>
      </c>
      <c r="IB43">
        <v>17.4209</v>
      </c>
      <c r="IC43">
        <v>5977.31005</v>
      </c>
      <c r="ID43">
        <v>3037.78955</v>
      </c>
      <c r="IE43">
        <v>6571.0223499999993</v>
      </c>
      <c r="IF43">
        <v>13.136229999999999</v>
      </c>
      <c r="IG43">
        <v>14.393554999999999</v>
      </c>
      <c r="IH43">
        <v>367.74414000000002</v>
      </c>
      <c r="II43">
        <v>272.13524999999998</v>
      </c>
      <c r="IJ43">
        <v>248.41064499999999</v>
      </c>
      <c r="IK43">
        <v>282.32275499999997</v>
      </c>
      <c r="IL43">
        <v>294.74267500000002</v>
      </c>
      <c r="IM43">
        <v>314.87549000000001</v>
      </c>
      <c r="IN43">
        <v>276.13378499999999</v>
      </c>
      <c r="IO43">
        <v>304.02832000000001</v>
      </c>
      <c r="IP43">
        <v>358.58690999999999</v>
      </c>
      <c r="IQ43">
        <v>147.07861500000001</v>
      </c>
      <c r="IR43">
        <v>222.501465</v>
      </c>
      <c r="IS43">
        <v>20.746095</v>
      </c>
      <c r="IT43">
        <v>79.380860000000013</v>
      </c>
      <c r="IU43">
        <v>178.70801</v>
      </c>
      <c r="IV43">
        <v>342.63671499999998</v>
      </c>
      <c r="IW43">
        <v>57.306154999999997</v>
      </c>
      <c r="IX43">
        <v>102.802735</v>
      </c>
      <c r="IY43">
        <v>33.245604999999998</v>
      </c>
      <c r="IZ43">
        <v>294.50243999999998</v>
      </c>
      <c r="JA43">
        <v>19.999025</v>
      </c>
      <c r="JB43">
        <v>20.2959</v>
      </c>
      <c r="JC43">
        <v>34.514645000000002</v>
      </c>
      <c r="JD43">
        <v>226.98925500000001</v>
      </c>
      <c r="JE43">
        <v>50.523439999999987</v>
      </c>
      <c r="JF43">
        <v>48.244140000000002</v>
      </c>
      <c r="JG43">
        <v>78.970214999999996</v>
      </c>
      <c r="JH43">
        <v>294.42187000000001</v>
      </c>
      <c r="JI43">
        <v>303.84960999999998</v>
      </c>
      <c r="JJ43">
        <v>20.561525</v>
      </c>
      <c r="JK43">
        <v>352.115725</v>
      </c>
      <c r="JL43">
        <v>148.87060500000001</v>
      </c>
      <c r="JM43">
        <v>290.21825999999999</v>
      </c>
      <c r="JN43">
        <v>126.29931500000001</v>
      </c>
      <c r="JO43">
        <v>37.524414999999998</v>
      </c>
      <c r="JP43">
        <v>142.87842000000001</v>
      </c>
      <c r="JQ43">
        <v>162.34765999999999</v>
      </c>
      <c r="JR43">
        <v>313.09375</v>
      </c>
      <c r="JS43">
        <v>331.96191499999998</v>
      </c>
      <c r="JT43">
        <v>49.428714999999997</v>
      </c>
      <c r="JU43">
        <v>139.73633000000001</v>
      </c>
      <c r="JV43">
        <v>37.111330000000002</v>
      </c>
      <c r="JW43">
        <v>26.559080000000002</v>
      </c>
      <c r="JX43">
        <v>529.71092500000009</v>
      </c>
      <c r="JY43">
        <v>186.69092000000001</v>
      </c>
      <c r="JZ43">
        <v>413.56299000000001</v>
      </c>
      <c r="KA43">
        <v>12.74316</v>
      </c>
      <c r="KB43">
        <v>13.221679999999999</v>
      </c>
      <c r="KC43">
        <v>30.331054999999999</v>
      </c>
      <c r="KD43">
        <v>25.777345</v>
      </c>
      <c r="KE43">
        <v>25.303709999999999</v>
      </c>
      <c r="KF43">
        <v>32.197265000000002</v>
      </c>
      <c r="KG43">
        <v>25.870114999999998</v>
      </c>
      <c r="KH43">
        <v>30.208984999999998</v>
      </c>
      <c r="KI43">
        <v>25.018554999999999</v>
      </c>
      <c r="KJ43">
        <v>27.349609999999998</v>
      </c>
      <c r="KK43">
        <v>23.836915000000001</v>
      </c>
      <c r="KL43">
        <v>16.375</v>
      </c>
      <c r="KM43">
        <v>26.443359999999998</v>
      </c>
      <c r="KN43">
        <v>20.807130000000001</v>
      </c>
      <c r="KO43">
        <v>19.45166</v>
      </c>
      <c r="KP43">
        <v>38.400395000000003</v>
      </c>
      <c r="KQ43">
        <v>22.41309</v>
      </c>
      <c r="KR43">
        <v>20.383305</v>
      </c>
      <c r="KS43">
        <v>28.859375</v>
      </c>
      <c r="KT43">
        <v>29.51953</v>
      </c>
      <c r="KU43">
        <v>31.355464999999999</v>
      </c>
      <c r="KV43">
        <v>15.080080000000001</v>
      </c>
      <c r="KW43">
        <v>17.407225</v>
      </c>
      <c r="KX43">
        <v>18.341795000000001</v>
      </c>
      <c r="KY43">
        <v>47.799804999999999</v>
      </c>
      <c r="KZ43">
        <v>16.744140000000002</v>
      </c>
      <c r="LA43">
        <v>24.987794999999998</v>
      </c>
      <c r="LB43">
        <v>20.854489999999998</v>
      </c>
      <c r="LC43">
        <v>25.845704999999999</v>
      </c>
      <c r="LD43">
        <v>51.664549999999998</v>
      </c>
      <c r="LE43">
        <v>18.320315000000001</v>
      </c>
      <c r="LF43">
        <v>37.055664999999998</v>
      </c>
      <c r="LG43">
        <v>20.191894999999999</v>
      </c>
      <c r="LH43">
        <v>28.338380000000001</v>
      </c>
      <c r="LI43">
        <v>50.241700000000002</v>
      </c>
      <c r="LJ43">
        <v>19.23096</v>
      </c>
      <c r="LK43">
        <v>21.899899999999999</v>
      </c>
      <c r="LL43">
        <v>30.46875</v>
      </c>
      <c r="LM43">
        <v>28.34375</v>
      </c>
      <c r="LN43">
        <v>29.104005000000001</v>
      </c>
      <c r="LO43">
        <v>30.668945000000001</v>
      </c>
      <c r="LP43">
        <v>26.140625</v>
      </c>
      <c r="LQ43">
        <v>19.918945000000001</v>
      </c>
      <c r="LR43">
        <v>16.337890000000002</v>
      </c>
      <c r="LS43">
        <v>23.96875</v>
      </c>
      <c r="LT43">
        <v>22.9834</v>
      </c>
      <c r="LU43">
        <v>29.477535</v>
      </c>
      <c r="LV43">
        <v>11.577145</v>
      </c>
      <c r="LW43">
        <v>12.54346</v>
      </c>
      <c r="LX43">
        <v>239.13915499999999</v>
      </c>
      <c r="LY43">
        <v>330.00977</v>
      </c>
      <c r="LZ43">
        <v>290.099605</v>
      </c>
      <c r="MA43">
        <v>408.57910500000003</v>
      </c>
      <c r="MB43">
        <v>320.690425</v>
      </c>
      <c r="MC43">
        <v>162.54199499999999</v>
      </c>
      <c r="MD43">
        <v>295.82080000000002</v>
      </c>
      <c r="ME43">
        <v>220.20508000000001</v>
      </c>
      <c r="MF43">
        <v>194.61523</v>
      </c>
      <c r="MG43">
        <v>87.576660000000004</v>
      </c>
      <c r="MH43">
        <v>118.657225</v>
      </c>
      <c r="MI43">
        <v>61.658205000000002</v>
      </c>
      <c r="MJ43">
        <v>102.92725</v>
      </c>
      <c r="MK43">
        <v>1373.2266</v>
      </c>
      <c r="ML43">
        <v>153.671875</v>
      </c>
      <c r="MM43">
        <v>582.80420000000004</v>
      </c>
      <c r="MN43">
        <v>92.908205000000009</v>
      </c>
      <c r="MO43">
        <v>52.980465000000002</v>
      </c>
      <c r="MP43">
        <v>101.19629</v>
      </c>
      <c r="MQ43">
        <v>49.771484999999998</v>
      </c>
      <c r="MR43">
        <v>21.2666</v>
      </c>
      <c r="MS43">
        <v>525.17675000000008</v>
      </c>
      <c r="MT43">
        <v>504.10351500000002</v>
      </c>
      <c r="MU43">
        <v>32.659179999999999</v>
      </c>
      <c r="MV43">
        <v>78.660645000000002</v>
      </c>
      <c r="MW43">
        <v>100.312985</v>
      </c>
      <c r="MX43">
        <v>184.04931500000001</v>
      </c>
      <c r="MY43">
        <v>1782.54105</v>
      </c>
      <c r="MZ43">
        <v>65.176755</v>
      </c>
      <c r="NA43">
        <v>265.38672000000003</v>
      </c>
      <c r="NB43">
        <v>98.249024999999989</v>
      </c>
      <c r="NC43">
        <v>124.655275</v>
      </c>
      <c r="ND43">
        <v>623.42825000000005</v>
      </c>
      <c r="NE43">
        <v>458.66943500000002</v>
      </c>
      <c r="NF43">
        <v>496.02978999999999</v>
      </c>
      <c r="NG43">
        <v>110.77880999999999</v>
      </c>
      <c r="NH43">
        <v>272.84717000000001</v>
      </c>
      <c r="NI43">
        <v>225.38037</v>
      </c>
      <c r="NJ43">
        <v>1126.0063500000001</v>
      </c>
      <c r="NK43">
        <v>90.863769999999988</v>
      </c>
      <c r="NL43">
        <v>47.606935</v>
      </c>
      <c r="NM43">
        <v>255.82471000000001</v>
      </c>
      <c r="NN43">
        <v>137.43505500000001</v>
      </c>
      <c r="NO43">
        <v>118.12061</v>
      </c>
      <c r="NP43">
        <v>140.94629</v>
      </c>
      <c r="NQ43">
        <v>32.472164999999997</v>
      </c>
      <c r="NR43">
        <v>20.98584</v>
      </c>
      <c r="NS43">
        <v>10861.579</v>
      </c>
      <c r="NT43">
        <v>11179.6405</v>
      </c>
      <c r="NU43">
        <v>10749.081</v>
      </c>
      <c r="NV43">
        <v>12440.236999999999</v>
      </c>
      <c r="NW43">
        <v>10961.862499999999</v>
      </c>
      <c r="NX43">
        <v>9060.9330000000009</v>
      </c>
      <c r="NY43">
        <v>11491.8995</v>
      </c>
      <c r="NZ43">
        <v>9717.08</v>
      </c>
      <c r="OA43">
        <v>10393.258</v>
      </c>
      <c r="OB43">
        <v>3957.4814500000002</v>
      </c>
      <c r="OC43">
        <v>7862.8879999999999</v>
      </c>
      <c r="OD43">
        <v>32.863280000000003</v>
      </c>
      <c r="OE43">
        <v>2055.6015499999999</v>
      </c>
      <c r="OF43">
        <v>287.07617499999998</v>
      </c>
      <c r="OG43">
        <v>9458.2924999999996</v>
      </c>
      <c r="OH43">
        <v>112.75586</v>
      </c>
      <c r="OI43">
        <v>2774.8764000000001</v>
      </c>
      <c r="OJ43">
        <v>38.09375</v>
      </c>
      <c r="OK43">
        <v>7356.3894999999993</v>
      </c>
      <c r="OL43">
        <v>19.001465</v>
      </c>
      <c r="OM43">
        <v>18.276364999999998</v>
      </c>
      <c r="ON43">
        <v>36.653319999999987</v>
      </c>
      <c r="OO43">
        <v>6343.9589500000002</v>
      </c>
      <c r="OP43">
        <v>3388.9081999999999</v>
      </c>
      <c r="OQ43">
        <v>116.588865</v>
      </c>
      <c r="OR43">
        <v>3726.0118000000002</v>
      </c>
      <c r="OS43">
        <v>9169.5044999999991</v>
      </c>
      <c r="OT43">
        <v>92.726069999999993</v>
      </c>
      <c r="OU43">
        <v>20.419429999999998</v>
      </c>
      <c r="OV43">
        <v>7653.1424999999999</v>
      </c>
      <c r="OW43">
        <v>5041.2174000000005</v>
      </c>
      <c r="OX43">
        <v>9097.91</v>
      </c>
      <c r="OY43">
        <v>555.05712500000004</v>
      </c>
      <c r="OZ43">
        <v>44.996094999999997</v>
      </c>
      <c r="PA43">
        <v>3205.6367</v>
      </c>
      <c r="PB43">
        <v>4363.5360000000001</v>
      </c>
      <c r="PC43">
        <v>11259.42</v>
      </c>
      <c r="PD43">
        <v>8332.1042999999991</v>
      </c>
      <c r="PE43">
        <v>114.646485</v>
      </c>
      <c r="PF43">
        <v>3612.5664499999998</v>
      </c>
      <c r="PG43">
        <v>221.77001999999999</v>
      </c>
      <c r="PH43">
        <v>19.8916</v>
      </c>
      <c r="PI43">
        <v>6884.3413</v>
      </c>
      <c r="PJ43">
        <v>9682.8279999999995</v>
      </c>
      <c r="PK43">
        <v>10198.8555</v>
      </c>
      <c r="PL43">
        <v>23.971679999999999</v>
      </c>
      <c r="PM43">
        <v>15.437989999999999</v>
      </c>
      <c r="PN43">
        <v>9507.5485000000008</v>
      </c>
      <c r="PO43">
        <v>9014.4850000000006</v>
      </c>
      <c r="PP43">
        <v>10148.69</v>
      </c>
      <c r="PQ43">
        <v>9759.8315000000002</v>
      </c>
      <c r="PR43">
        <v>8274.4915000000001</v>
      </c>
      <c r="PS43">
        <v>8702.8405000000002</v>
      </c>
      <c r="PT43">
        <v>9751.7439999999988</v>
      </c>
      <c r="PU43">
        <v>9248.5974999999999</v>
      </c>
      <c r="PV43">
        <v>8787.9645</v>
      </c>
      <c r="PW43">
        <v>1614.11915</v>
      </c>
      <c r="PX43">
        <v>5614.3422499999997</v>
      </c>
      <c r="PY43">
        <v>26.291015000000002</v>
      </c>
      <c r="PZ43">
        <v>256.45116999999999</v>
      </c>
      <c r="QA43">
        <v>21.998049999999999</v>
      </c>
      <c r="QB43">
        <v>6495.8652000000002</v>
      </c>
      <c r="QC43">
        <v>16.778320000000001</v>
      </c>
      <c r="QD43">
        <v>614.60742500000003</v>
      </c>
      <c r="QE43">
        <v>29.553715</v>
      </c>
      <c r="QF43">
        <v>4994.8598499999998</v>
      </c>
      <c r="QG43">
        <v>17.855955000000002</v>
      </c>
      <c r="QH43">
        <v>16.961915000000001</v>
      </c>
      <c r="QI43">
        <v>19.904789999999998</v>
      </c>
      <c r="QJ43">
        <v>2061.6928499999999</v>
      </c>
      <c r="QK43">
        <v>1154.36815</v>
      </c>
      <c r="QL43">
        <v>30.45654</v>
      </c>
      <c r="QM43">
        <v>1149.7655999999999</v>
      </c>
      <c r="QN43">
        <v>8415.8084999999992</v>
      </c>
      <c r="QO43">
        <v>28.74756</v>
      </c>
      <c r="QP43">
        <v>19.710940000000001</v>
      </c>
      <c r="QQ43">
        <v>3855.4702499999999</v>
      </c>
      <c r="QR43">
        <v>2688.3989499999998</v>
      </c>
      <c r="QS43">
        <v>6102.6489999999994</v>
      </c>
      <c r="QT43">
        <v>32.449219999999997</v>
      </c>
      <c r="QU43">
        <v>21.709475000000001</v>
      </c>
      <c r="QV43">
        <v>735.05663000000004</v>
      </c>
      <c r="QW43">
        <v>1602.2709500000001</v>
      </c>
      <c r="QX43">
        <v>9283.02</v>
      </c>
      <c r="QY43">
        <v>4096.9897000000001</v>
      </c>
      <c r="QZ43">
        <v>22.30078</v>
      </c>
      <c r="RA43">
        <v>1234.0605499999999</v>
      </c>
      <c r="RB43">
        <v>27.041995</v>
      </c>
      <c r="RC43">
        <v>16.823730000000001</v>
      </c>
      <c r="RD43">
        <v>3438.68165</v>
      </c>
      <c r="RE43">
        <v>7927.3877000000002</v>
      </c>
      <c r="RF43">
        <v>6088.2548500000003</v>
      </c>
      <c r="RG43">
        <v>12.060544999999999</v>
      </c>
      <c r="RH43">
        <v>13.683104999999999</v>
      </c>
      <c r="RI43">
        <v>7550.3402999999998</v>
      </c>
      <c r="RJ43">
        <v>5867.3754499999995</v>
      </c>
      <c r="RK43">
        <v>7097.3544999999986</v>
      </c>
      <c r="RL43">
        <v>6106.5751999999993</v>
      </c>
      <c r="RM43">
        <v>6515.1298999999999</v>
      </c>
      <c r="RN43">
        <v>6683.6148000000003</v>
      </c>
      <c r="RO43">
        <v>6218.0969999999998</v>
      </c>
      <c r="RP43">
        <v>6594.8223500000004</v>
      </c>
      <c r="RQ43">
        <v>6003.0571500000005</v>
      </c>
      <c r="RR43">
        <v>3189.4721500000001</v>
      </c>
      <c r="RS43">
        <v>4858.6337999999996</v>
      </c>
      <c r="RT43">
        <v>28.767579999999999</v>
      </c>
      <c r="RU43">
        <v>1857.1074000000001</v>
      </c>
      <c r="RV43">
        <v>129.79834</v>
      </c>
      <c r="RW43">
        <v>6124.98135</v>
      </c>
      <c r="RX43">
        <v>119.094725</v>
      </c>
      <c r="RY43">
        <v>1765.3593499999999</v>
      </c>
      <c r="RZ43">
        <v>38.065430000000013</v>
      </c>
      <c r="SA43">
        <v>5189.1197499999998</v>
      </c>
      <c r="SB43">
        <v>37.225095000000003</v>
      </c>
      <c r="SC43">
        <v>20.484864999999999</v>
      </c>
      <c r="SD43">
        <v>143.12402</v>
      </c>
      <c r="SE43">
        <v>3887.8193000000001</v>
      </c>
      <c r="SF43">
        <v>3063.1923999999999</v>
      </c>
      <c r="SG43">
        <v>114.672365</v>
      </c>
      <c r="SH43">
        <v>2754.1381500000002</v>
      </c>
      <c r="SI43">
        <v>6253.6424999999999</v>
      </c>
      <c r="SJ43">
        <v>57.440429999999999</v>
      </c>
      <c r="SK43">
        <v>20.765625</v>
      </c>
      <c r="SL43">
        <v>4955.7489999999998</v>
      </c>
      <c r="SM43">
        <v>3782.9722000000002</v>
      </c>
      <c r="SN43">
        <v>5684.2949000000008</v>
      </c>
      <c r="SO43">
        <v>196.81152</v>
      </c>
      <c r="SP43">
        <v>128.67431500000001</v>
      </c>
      <c r="SQ43">
        <v>2666.8290999999999</v>
      </c>
      <c r="SR43">
        <v>2651.6503499999999</v>
      </c>
      <c r="SS43">
        <v>6998.6513500000001</v>
      </c>
      <c r="ST43">
        <v>5670.1561499999998</v>
      </c>
      <c r="SU43">
        <v>35.879395000000002</v>
      </c>
      <c r="SV43">
        <v>2502.3642500000001</v>
      </c>
      <c r="SW43">
        <v>272.61816499999998</v>
      </c>
      <c r="SX43">
        <v>29.122070000000001</v>
      </c>
      <c r="SY43">
        <v>4092.9531499999998</v>
      </c>
      <c r="SZ43">
        <v>6542.8436499999998</v>
      </c>
      <c r="TA43">
        <v>6675.1201000000001</v>
      </c>
      <c r="TB43">
        <v>169.31542999999999</v>
      </c>
      <c r="TC43">
        <v>16.820309999999999</v>
      </c>
      <c r="TD43">
        <v>9161.2394999999997</v>
      </c>
      <c r="TE43">
        <v>8484.905999999999</v>
      </c>
      <c r="TF43">
        <v>9829.3505000000005</v>
      </c>
      <c r="TG43">
        <v>9516.7330000000002</v>
      </c>
      <c r="TH43">
        <v>9083.7800000000007</v>
      </c>
      <c r="TI43">
        <v>8531.9395000000004</v>
      </c>
      <c r="TJ43">
        <v>8514.4932499999995</v>
      </c>
      <c r="TK43">
        <v>9031.0074999999997</v>
      </c>
      <c r="TL43">
        <v>9124.3135000000002</v>
      </c>
      <c r="TM43">
        <v>2770.4180000000001</v>
      </c>
      <c r="TN43">
        <v>6142.393</v>
      </c>
      <c r="TO43">
        <v>30.628415</v>
      </c>
      <c r="TP43">
        <v>1965.31495</v>
      </c>
      <c r="TQ43">
        <v>40.008299999999998</v>
      </c>
      <c r="TR43">
        <v>8731.2620000000006</v>
      </c>
      <c r="TS43">
        <v>29.385745</v>
      </c>
      <c r="TT43">
        <v>1685.98245</v>
      </c>
      <c r="TU43">
        <v>33.675784999999998</v>
      </c>
      <c r="TV43">
        <v>6298.3755000000001</v>
      </c>
      <c r="TW43">
        <v>20.549804999999999</v>
      </c>
      <c r="TX43">
        <v>20.969725</v>
      </c>
      <c r="TY43">
        <v>44.902835000000003</v>
      </c>
      <c r="TZ43">
        <v>3615.1313500000001</v>
      </c>
      <c r="UA43">
        <v>4173.4862999999996</v>
      </c>
      <c r="UB43">
        <v>40.474119999999999</v>
      </c>
      <c r="UC43">
        <v>4516.9969999999994</v>
      </c>
      <c r="UD43">
        <v>8733.2929999999997</v>
      </c>
      <c r="UE43">
        <v>33.125484999999998</v>
      </c>
      <c r="UF43">
        <v>19.581544999999998</v>
      </c>
      <c r="UG43">
        <v>4904.1504000000004</v>
      </c>
      <c r="UH43">
        <v>4179.7285499999998</v>
      </c>
      <c r="UI43">
        <v>7233.5065000000004</v>
      </c>
      <c r="UJ43">
        <v>54.536619999999999</v>
      </c>
      <c r="UK43">
        <v>44.621094999999997</v>
      </c>
      <c r="UL43">
        <v>2116.625</v>
      </c>
      <c r="UM43">
        <v>2902.0390499999999</v>
      </c>
      <c r="UN43">
        <v>9736.9560000000001</v>
      </c>
      <c r="UO43">
        <v>5146.6689499999993</v>
      </c>
      <c r="UP43">
        <v>21.896484999999998</v>
      </c>
      <c r="UQ43">
        <v>2622.4180000000001</v>
      </c>
      <c r="UR43">
        <v>47.15625</v>
      </c>
      <c r="US43">
        <v>18.291015000000002</v>
      </c>
      <c r="UT43">
        <v>4542.8935499999998</v>
      </c>
      <c r="UU43">
        <v>7800.2890000000007</v>
      </c>
      <c r="UV43">
        <v>7471.6386499999999</v>
      </c>
      <c r="UW43">
        <v>124.954105</v>
      </c>
      <c r="UX43">
        <v>11.708494999999999</v>
      </c>
      <c r="UY43">
        <v>707.69726500000002</v>
      </c>
      <c r="UZ43">
        <v>503.97899999999998</v>
      </c>
      <c r="VA43">
        <v>1100.697285</v>
      </c>
      <c r="VB43">
        <v>585.35254999999995</v>
      </c>
      <c r="VC43">
        <v>665.07029999999997</v>
      </c>
      <c r="VD43">
        <v>547.90332000000001</v>
      </c>
      <c r="VE43">
        <v>607.60448500000007</v>
      </c>
      <c r="VF43">
        <v>509.553225</v>
      </c>
      <c r="VG43">
        <v>570.82910500000003</v>
      </c>
      <c r="VH43">
        <v>152.20605499999999</v>
      </c>
      <c r="VI43">
        <v>383.92090000000002</v>
      </c>
      <c r="VJ43">
        <v>21.569334999999999</v>
      </c>
      <c r="VK43">
        <v>48.679684999999999</v>
      </c>
      <c r="VL43">
        <v>140.01464999999999</v>
      </c>
      <c r="VM43">
        <v>760.80907999999999</v>
      </c>
      <c r="VN43">
        <v>41.940430000000013</v>
      </c>
      <c r="VO43">
        <v>100.626955</v>
      </c>
      <c r="VP43">
        <v>28.671875</v>
      </c>
      <c r="VQ43">
        <v>650.49512000000004</v>
      </c>
      <c r="VR43">
        <v>16.879394999999999</v>
      </c>
      <c r="VS43">
        <v>16.493165000000001</v>
      </c>
      <c r="VT43">
        <v>23.161619999999999</v>
      </c>
      <c r="VU43">
        <v>228.79785000000001</v>
      </c>
      <c r="VV43">
        <v>39.720215000000003</v>
      </c>
      <c r="VW43">
        <v>36.545900000000003</v>
      </c>
      <c r="VX43">
        <v>48.124025000000003</v>
      </c>
      <c r="VY43">
        <v>669.51904500000001</v>
      </c>
      <c r="VZ43">
        <v>279.35986000000003</v>
      </c>
      <c r="WA43">
        <v>21.622074999999999</v>
      </c>
      <c r="WB43">
        <v>1189.94145</v>
      </c>
      <c r="WC43">
        <v>171.29883000000001</v>
      </c>
      <c r="WD43">
        <v>455.657715</v>
      </c>
      <c r="WE43">
        <v>128.529785</v>
      </c>
      <c r="WF43">
        <v>25.718264999999999</v>
      </c>
      <c r="WG43">
        <v>66.572270000000003</v>
      </c>
      <c r="WH43">
        <v>3614.6626000000001</v>
      </c>
      <c r="WI43">
        <v>526.15186500000004</v>
      </c>
      <c r="WJ43">
        <v>997.31739999999991</v>
      </c>
      <c r="WK43">
        <v>49.925780000000003</v>
      </c>
      <c r="WL43">
        <v>112.770505</v>
      </c>
      <c r="WM43">
        <v>24.380859999999998</v>
      </c>
      <c r="WN43">
        <v>16.583984999999998</v>
      </c>
      <c r="WO43">
        <v>884.26121999999998</v>
      </c>
      <c r="WP43">
        <v>282.05176</v>
      </c>
      <c r="WQ43">
        <v>4137.9712</v>
      </c>
      <c r="WR43">
        <v>11.719234999999999</v>
      </c>
      <c r="WS43">
        <v>16.530275</v>
      </c>
      <c r="WT43">
        <v>17543.120172618201</v>
      </c>
      <c r="WU43">
        <v>15911.046646590101</v>
      </c>
      <c r="WV43">
        <v>0.88176909854180496</v>
      </c>
      <c r="WW43">
        <v>12754.533601477649</v>
      </c>
      <c r="WX43">
        <v>12628.0459151877</v>
      </c>
      <c r="WY43">
        <v>7.1034045382186948</v>
      </c>
      <c r="WZ43">
        <v>151496.51615290149</v>
      </c>
      <c r="XA43">
        <v>157107.53527230001</v>
      </c>
      <c r="XB43">
        <v>190558.8639272335</v>
      </c>
      <c r="XC43">
        <v>145838.51487253001</v>
      </c>
      <c r="XD43">
        <v>162052.92503348799</v>
      </c>
      <c r="XE43">
        <v>159911.65616045901</v>
      </c>
      <c r="XF43">
        <v>2719.4738818706101</v>
      </c>
      <c r="XG43">
        <v>86569.648761116347</v>
      </c>
      <c r="XH43">
        <v>206401.31540285249</v>
      </c>
      <c r="XI43">
        <v>185994.95395537899</v>
      </c>
      <c r="XJ43">
        <v>7532</v>
      </c>
    </row>
    <row r="44" spans="1:635" x14ac:dyDescent="0.2">
      <c r="A44" t="s">
        <v>639</v>
      </c>
      <c r="B44" t="s">
        <v>636</v>
      </c>
      <c r="C44" t="s">
        <v>633</v>
      </c>
      <c r="D44" t="s">
        <v>634</v>
      </c>
      <c r="E44">
        <v>5881.6343500000003</v>
      </c>
      <c r="F44">
        <v>3368.5288</v>
      </c>
      <c r="G44">
        <v>3561.41995</v>
      </c>
      <c r="H44">
        <v>4527.4346000000014</v>
      </c>
      <c r="I44">
        <v>4347.9657500000003</v>
      </c>
      <c r="J44">
        <v>3887.1914000000002</v>
      </c>
      <c r="K44">
        <v>3275.2221</v>
      </c>
      <c r="L44">
        <v>5288.2798499999999</v>
      </c>
      <c r="M44">
        <v>5570.6417000000001</v>
      </c>
      <c r="N44">
        <v>1117.6142500000001</v>
      </c>
      <c r="O44">
        <v>2569.7363</v>
      </c>
      <c r="P44">
        <v>58.237305000000013</v>
      </c>
      <c r="Q44">
        <v>107.55176</v>
      </c>
      <c r="R44">
        <v>111.08887</v>
      </c>
      <c r="S44">
        <v>6238.5103499999996</v>
      </c>
      <c r="T44">
        <v>121.88672</v>
      </c>
      <c r="U44">
        <v>518.75978000000009</v>
      </c>
      <c r="V44">
        <v>41.714359999999999</v>
      </c>
      <c r="W44">
        <v>4372.0434999999998</v>
      </c>
      <c r="X44">
        <v>24.667480000000001</v>
      </c>
      <c r="Y44">
        <v>29.60352</v>
      </c>
      <c r="Z44">
        <v>1274.5405000000001</v>
      </c>
      <c r="AA44">
        <v>3508.8105500000001</v>
      </c>
      <c r="AB44">
        <v>899.30565000000001</v>
      </c>
      <c r="AC44">
        <v>140.41211000000001</v>
      </c>
      <c r="AD44">
        <v>105.87793000000001</v>
      </c>
      <c r="AE44">
        <v>6116.9718000000003</v>
      </c>
      <c r="AF44">
        <v>389.498535</v>
      </c>
      <c r="AG44">
        <v>21.312014999999999</v>
      </c>
      <c r="AH44">
        <v>3595.7676000000001</v>
      </c>
      <c r="AI44">
        <v>1162.854</v>
      </c>
      <c r="AJ44">
        <v>3897.6420499999999</v>
      </c>
      <c r="AK44">
        <v>389.50585999999998</v>
      </c>
      <c r="AL44">
        <v>1460.90185</v>
      </c>
      <c r="AM44">
        <v>1713.6333</v>
      </c>
      <c r="AN44">
        <v>779.28809999999999</v>
      </c>
      <c r="AO44">
        <v>4273.7412000000004</v>
      </c>
      <c r="AP44">
        <v>3115.54835</v>
      </c>
      <c r="AQ44">
        <v>111.97217000000001</v>
      </c>
      <c r="AR44">
        <v>1030.68308</v>
      </c>
      <c r="AS44">
        <v>422.81542999999999</v>
      </c>
      <c r="AT44">
        <v>38.119624999999999</v>
      </c>
      <c r="AU44">
        <v>5519.8276499999993</v>
      </c>
      <c r="AV44">
        <v>3948.9248499999999</v>
      </c>
      <c r="AW44">
        <v>7233.4261999999999</v>
      </c>
      <c r="AX44">
        <v>13.992675</v>
      </c>
      <c r="AY44">
        <v>15.345215</v>
      </c>
      <c r="AZ44">
        <v>2091.1586499999999</v>
      </c>
      <c r="BB44">
        <v>1862.7944500000001</v>
      </c>
      <c r="BC44">
        <v>1786.0542</v>
      </c>
      <c r="BD44">
        <v>2541.3721</v>
      </c>
      <c r="BE44">
        <v>2293.4238500000001</v>
      </c>
      <c r="BF44">
        <v>1453.69235</v>
      </c>
      <c r="BG44">
        <v>1909.9512</v>
      </c>
      <c r="BH44">
        <v>2592.3730999999998</v>
      </c>
      <c r="BI44">
        <v>2503.1484999999998</v>
      </c>
      <c r="BJ44">
        <v>377.56835999999998</v>
      </c>
      <c r="BL44">
        <v>1096.7544</v>
      </c>
      <c r="BM44">
        <v>26.120114999999998</v>
      </c>
      <c r="BN44">
        <v>23.135255000000001</v>
      </c>
      <c r="BO44">
        <v>25.00488</v>
      </c>
      <c r="BP44">
        <v>2671.8847500000002</v>
      </c>
      <c r="BQ44">
        <v>18.114744999999999</v>
      </c>
      <c r="BR44">
        <v>100.29492500000001</v>
      </c>
      <c r="BS44">
        <v>31.278804999999998</v>
      </c>
      <c r="BT44">
        <v>1830.7524000000001</v>
      </c>
      <c r="BU44">
        <v>16.099605</v>
      </c>
      <c r="BV44">
        <v>17.019535000000001</v>
      </c>
      <c r="BW44">
        <v>544.32715000000007</v>
      </c>
      <c r="BX44">
        <v>1235.73</v>
      </c>
      <c r="BY44">
        <v>264.74511999999999</v>
      </c>
      <c r="BZ44">
        <v>36.443359999999998</v>
      </c>
      <c r="CA44">
        <v>25.01709</v>
      </c>
      <c r="CB44">
        <v>2742.0434500000001</v>
      </c>
      <c r="CC44">
        <v>130.53711000000001</v>
      </c>
      <c r="CD44">
        <v>20.019044999999998</v>
      </c>
      <c r="CE44">
        <v>1369.8921</v>
      </c>
      <c r="CF44">
        <v>300.99804999999998</v>
      </c>
      <c r="CG44">
        <v>1759.3496</v>
      </c>
      <c r="CH44">
        <v>66.775390000000002</v>
      </c>
      <c r="CI44">
        <v>517.11670000000004</v>
      </c>
      <c r="CJ44">
        <v>446.39648999999997</v>
      </c>
      <c r="CK44">
        <v>208.974605</v>
      </c>
      <c r="CL44">
        <v>1921.86715</v>
      </c>
      <c r="CM44">
        <v>1071.6069</v>
      </c>
      <c r="CN44">
        <v>26.148440000000001</v>
      </c>
      <c r="CO44">
        <v>262.74218500000001</v>
      </c>
      <c r="CP44">
        <v>57.003905000000003</v>
      </c>
      <c r="CQ44">
        <v>16.771484999999998</v>
      </c>
      <c r="CR44">
        <v>2357.5054</v>
      </c>
      <c r="CS44">
        <v>1588.41455</v>
      </c>
      <c r="CT44">
        <v>3465.2548999999999</v>
      </c>
      <c r="CU44">
        <v>11.002929999999999</v>
      </c>
      <c r="CV44">
        <v>14.372070000000001</v>
      </c>
      <c r="CW44">
        <v>72.677244999999999</v>
      </c>
      <c r="CX44">
        <v>49.004395000000002</v>
      </c>
      <c r="CY44">
        <v>44.132324999999987</v>
      </c>
      <c r="CZ44">
        <v>63.815429999999992</v>
      </c>
      <c r="DA44">
        <v>95.272465000000011</v>
      </c>
      <c r="DB44">
        <v>51.864260000000002</v>
      </c>
      <c r="DC44">
        <v>58.345705000000002</v>
      </c>
      <c r="DD44">
        <v>93.680174999999991</v>
      </c>
      <c r="DE44">
        <v>146.36133000000001</v>
      </c>
      <c r="DF44">
        <v>19.131350000000001</v>
      </c>
      <c r="DG44">
        <v>55.720700000000001</v>
      </c>
      <c r="DH44">
        <v>17.66553</v>
      </c>
      <c r="DI44">
        <v>14.72461</v>
      </c>
      <c r="DJ44">
        <v>17.619140000000002</v>
      </c>
      <c r="DK44">
        <v>243.26171500000001</v>
      </c>
      <c r="DL44">
        <v>13.822755000000001</v>
      </c>
      <c r="DM44">
        <v>27.617190000000001</v>
      </c>
      <c r="DN44">
        <v>30.241215</v>
      </c>
      <c r="DO44">
        <v>132.73681500000001</v>
      </c>
      <c r="DP44">
        <v>13.753415</v>
      </c>
      <c r="DQ44">
        <v>16.758790000000001</v>
      </c>
      <c r="DR44">
        <v>21.188479999999998</v>
      </c>
      <c r="DS44">
        <v>30.244624999999999</v>
      </c>
      <c r="DT44">
        <v>18.85059</v>
      </c>
      <c r="DU44">
        <v>24.566405</v>
      </c>
      <c r="DV44">
        <v>20.689450000000001</v>
      </c>
      <c r="DW44">
        <v>252.97411500000001</v>
      </c>
      <c r="DX44">
        <v>18.925785000000001</v>
      </c>
      <c r="DY44">
        <v>15.839845</v>
      </c>
      <c r="DZ44">
        <v>78.249020000000002</v>
      </c>
      <c r="EA44">
        <v>20.302244999999999</v>
      </c>
      <c r="EB44">
        <v>99.875979999999998</v>
      </c>
      <c r="EC44">
        <v>22.168945000000001</v>
      </c>
      <c r="ED44">
        <v>23.11035</v>
      </c>
      <c r="EE44">
        <v>15.283200000000001</v>
      </c>
      <c r="EF44">
        <v>31.73047</v>
      </c>
      <c r="EG44">
        <v>48.433594999999997</v>
      </c>
      <c r="EH44">
        <v>59.605469999999997</v>
      </c>
      <c r="EI44">
        <v>17.561035</v>
      </c>
      <c r="EJ44">
        <v>28.194334999999999</v>
      </c>
      <c r="EK44">
        <v>16.981445000000001</v>
      </c>
      <c r="EL44">
        <v>15.40381</v>
      </c>
      <c r="EM44">
        <v>99.01903999999999</v>
      </c>
      <c r="EN44">
        <v>39.404294999999998</v>
      </c>
      <c r="EO44">
        <v>906.13377500000001</v>
      </c>
      <c r="EP44">
        <v>10.250484999999999</v>
      </c>
      <c r="EQ44">
        <v>13.775880000000001</v>
      </c>
      <c r="ER44">
        <v>168.87842000000001</v>
      </c>
      <c r="ES44">
        <v>27.917964999999999</v>
      </c>
      <c r="ET44">
        <v>30.466799999999999</v>
      </c>
      <c r="EU44">
        <v>35.572265000000002</v>
      </c>
      <c r="EV44">
        <v>29.288575000000002</v>
      </c>
      <c r="EW44">
        <v>87.534179999999992</v>
      </c>
      <c r="EX44">
        <v>27.793945000000001</v>
      </c>
      <c r="EY44">
        <v>109.21093999999999</v>
      </c>
      <c r="EZ44">
        <v>110.74414</v>
      </c>
      <c r="FA44">
        <v>15.000484999999999</v>
      </c>
      <c r="FB44">
        <v>77.248045000000005</v>
      </c>
      <c r="FC44">
        <v>17.843260000000001</v>
      </c>
      <c r="FD44">
        <v>22.234860000000001</v>
      </c>
      <c r="FE44">
        <v>21.755369999999999</v>
      </c>
      <c r="FF44">
        <v>203.641605</v>
      </c>
      <c r="FG44">
        <v>16.476565000000001</v>
      </c>
      <c r="FH44">
        <v>28.26709</v>
      </c>
      <c r="FI44">
        <v>29.214355000000001</v>
      </c>
      <c r="FJ44">
        <v>154.22607500000001</v>
      </c>
      <c r="FK44">
        <v>14.870115</v>
      </c>
      <c r="FL44">
        <v>19.28613</v>
      </c>
      <c r="FM44">
        <v>25.70703</v>
      </c>
      <c r="FN44">
        <v>279.01709</v>
      </c>
      <c r="FO44">
        <v>17.900880000000001</v>
      </c>
      <c r="FP44">
        <v>27.077635000000001</v>
      </c>
      <c r="FQ44">
        <v>24.31494</v>
      </c>
      <c r="FR44">
        <v>164.76660000000001</v>
      </c>
      <c r="FS44">
        <v>19.590820000000001</v>
      </c>
      <c r="FT44">
        <v>16.22852</v>
      </c>
      <c r="FU44">
        <v>123.499025</v>
      </c>
      <c r="FV44">
        <v>22.380859999999998</v>
      </c>
      <c r="FW44">
        <v>120.91406000000001</v>
      </c>
      <c r="FX44">
        <v>41.658205000000002</v>
      </c>
      <c r="FY44">
        <v>26.357424999999999</v>
      </c>
      <c r="FZ44">
        <v>101.193845</v>
      </c>
      <c r="GA44">
        <v>31.99316</v>
      </c>
      <c r="GB44">
        <v>67.492185000000006</v>
      </c>
      <c r="GC44">
        <v>111.69629</v>
      </c>
      <c r="GD44">
        <v>20.183595</v>
      </c>
      <c r="GE44">
        <v>26.438479999999998</v>
      </c>
      <c r="GF44">
        <v>50.416989999999998</v>
      </c>
      <c r="GG44">
        <v>13.522460000000001</v>
      </c>
      <c r="GH44">
        <v>471.51758000000001</v>
      </c>
      <c r="GI44">
        <v>80.273924999999991</v>
      </c>
      <c r="GJ44">
        <v>343.51659999999998</v>
      </c>
      <c r="GK44">
        <v>10.942385</v>
      </c>
      <c r="GL44">
        <v>12.973635</v>
      </c>
      <c r="GM44">
        <v>318.21143000000001</v>
      </c>
      <c r="GN44">
        <v>210.41894500000001</v>
      </c>
      <c r="GO44">
        <v>235.973635</v>
      </c>
      <c r="GP44">
        <v>270.10741999999999</v>
      </c>
      <c r="GQ44">
        <v>178.50732500000001</v>
      </c>
      <c r="GR44">
        <v>147.546875</v>
      </c>
      <c r="GS44">
        <v>251.24365499999999</v>
      </c>
      <c r="GT44">
        <v>195.64892499999999</v>
      </c>
      <c r="GU44">
        <v>209.67676</v>
      </c>
      <c r="GV44">
        <v>65.571290000000005</v>
      </c>
      <c r="GW44">
        <v>120.808105</v>
      </c>
      <c r="GX44">
        <v>18.962890000000002</v>
      </c>
      <c r="GY44">
        <v>16.504394999999999</v>
      </c>
      <c r="GZ44">
        <v>18.372070000000001</v>
      </c>
      <c r="HA44">
        <v>280.9375</v>
      </c>
      <c r="HB44">
        <v>15.571289999999999</v>
      </c>
      <c r="HC44">
        <v>57.722655000000003</v>
      </c>
      <c r="HD44">
        <v>28.664065000000001</v>
      </c>
      <c r="HE44">
        <v>198.86767499999999</v>
      </c>
      <c r="HF44">
        <v>14.671875</v>
      </c>
      <c r="HG44">
        <v>16.330565</v>
      </c>
      <c r="HH44">
        <v>20.327639999999999</v>
      </c>
      <c r="HI44">
        <v>135.19726499999999</v>
      </c>
      <c r="HJ44">
        <v>16.596679999999999</v>
      </c>
      <c r="HK44">
        <v>32.997070000000001</v>
      </c>
      <c r="HL44">
        <v>22.109864999999999</v>
      </c>
      <c r="HM44">
        <v>198.64062999999999</v>
      </c>
      <c r="HN44">
        <v>48.916989999999998</v>
      </c>
      <c r="HO44">
        <v>18.201174999999999</v>
      </c>
      <c r="HP44">
        <v>166.13379</v>
      </c>
      <c r="HQ44">
        <v>69.403809999999993</v>
      </c>
      <c r="HR44">
        <v>171.87744000000001</v>
      </c>
      <c r="HS44">
        <v>23.889645000000002</v>
      </c>
      <c r="HT44">
        <v>20.291015000000002</v>
      </c>
      <c r="HU44">
        <v>85.241215000000011</v>
      </c>
      <c r="HV44">
        <v>55.791020000000003</v>
      </c>
      <c r="HW44">
        <v>228.35351499999999</v>
      </c>
      <c r="HX44">
        <v>128.436035</v>
      </c>
      <c r="HY44">
        <v>17.609864999999999</v>
      </c>
      <c r="HZ44">
        <v>77.277344999999997</v>
      </c>
      <c r="IA44">
        <v>29.849119999999999</v>
      </c>
      <c r="IB44">
        <v>14.68506</v>
      </c>
      <c r="IC44">
        <v>257.33886000000001</v>
      </c>
      <c r="ID44">
        <v>168.74121</v>
      </c>
      <c r="IE44">
        <v>364.77246000000002</v>
      </c>
      <c r="IF44">
        <v>11.040525000000001</v>
      </c>
      <c r="IG44">
        <v>13.07959</v>
      </c>
      <c r="IH44">
        <v>1052.6929</v>
      </c>
      <c r="II44">
        <v>895.04052999999999</v>
      </c>
      <c r="IJ44">
        <v>799.53808000000004</v>
      </c>
      <c r="IK44">
        <v>915.98926000000006</v>
      </c>
      <c r="IL44">
        <v>1085.4032999999999</v>
      </c>
      <c r="IM44">
        <v>933.04052000000001</v>
      </c>
      <c r="IN44">
        <v>763.30419499999994</v>
      </c>
      <c r="IO44">
        <v>901.54688499999997</v>
      </c>
      <c r="IP44">
        <v>1250.0552</v>
      </c>
      <c r="IQ44">
        <v>194.16015999999999</v>
      </c>
      <c r="IR44">
        <v>686.96922500000005</v>
      </c>
      <c r="IS44">
        <v>28.624020000000002</v>
      </c>
      <c r="IT44">
        <v>693.06150000000002</v>
      </c>
      <c r="IU44">
        <v>455.48779000000002</v>
      </c>
      <c r="IV44">
        <v>1406.6796999999999</v>
      </c>
      <c r="IW44">
        <v>74.637695000000008</v>
      </c>
      <c r="IX44">
        <v>101.993165</v>
      </c>
      <c r="IY44">
        <v>31.647950000000002</v>
      </c>
      <c r="IZ44">
        <v>914.18700000000001</v>
      </c>
      <c r="JA44">
        <v>60.677734999999998</v>
      </c>
      <c r="JB44">
        <v>19.428225000000001</v>
      </c>
      <c r="JC44">
        <v>106.13769499999999</v>
      </c>
      <c r="JD44">
        <v>437.30029999999999</v>
      </c>
      <c r="JE44">
        <v>97.972170000000006</v>
      </c>
      <c r="JF44">
        <v>48.082030000000003</v>
      </c>
      <c r="JG44">
        <v>741.41992500000003</v>
      </c>
      <c r="JH44">
        <v>1514.36475</v>
      </c>
      <c r="JI44">
        <v>85.778320000000008</v>
      </c>
      <c r="JJ44">
        <v>19.919435</v>
      </c>
      <c r="JK44">
        <v>442.87793499999998</v>
      </c>
      <c r="JL44">
        <v>276.24121000000002</v>
      </c>
      <c r="JM44">
        <v>544.73583000000008</v>
      </c>
      <c r="JN44">
        <v>510.08935000000002</v>
      </c>
      <c r="JO44">
        <v>135.823735</v>
      </c>
      <c r="JP44">
        <v>247.89209</v>
      </c>
      <c r="JQ44">
        <v>247.17139</v>
      </c>
      <c r="JR44">
        <v>901.32371499999999</v>
      </c>
      <c r="JS44">
        <v>472.4126</v>
      </c>
      <c r="JT44">
        <v>184.01318499999999</v>
      </c>
      <c r="JU44">
        <v>257.78125</v>
      </c>
      <c r="JV44">
        <v>57.485354999999998</v>
      </c>
      <c r="JW44">
        <v>90.735349999999997</v>
      </c>
      <c r="JX44">
        <v>905.875</v>
      </c>
      <c r="JY44">
        <v>538.34618</v>
      </c>
      <c r="JZ44">
        <v>1772.0181</v>
      </c>
      <c r="KA44">
        <v>10.591799999999999</v>
      </c>
      <c r="KB44">
        <v>15.484864999999999</v>
      </c>
      <c r="KC44">
        <v>79.395510000000002</v>
      </c>
      <c r="KD44">
        <v>58.784670000000013</v>
      </c>
      <c r="KE44">
        <v>51.789549999999998</v>
      </c>
      <c r="KF44">
        <v>85.266604999999998</v>
      </c>
      <c r="KG44">
        <v>113.922855</v>
      </c>
      <c r="KH44">
        <v>79.767089999999996</v>
      </c>
      <c r="KI44">
        <v>57.039549999999998</v>
      </c>
      <c r="KJ44">
        <v>75.414064999999994</v>
      </c>
      <c r="KK44">
        <v>160.38672</v>
      </c>
      <c r="KL44">
        <v>21.34131</v>
      </c>
      <c r="KM44">
        <v>73.613770000000002</v>
      </c>
      <c r="KN44">
        <v>20.022459999999999</v>
      </c>
      <c r="KO44">
        <v>26.179200000000002</v>
      </c>
      <c r="KP44">
        <v>36.887210000000003</v>
      </c>
      <c r="KQ44">
        <v>239.68554499999999</v>
      </c>
      <c r="KR44">
        <v>18.726565000000001</v>
      </c>
      <c r="KS44">
        <v>27.753905</v>
      </c>
      <c r="KT44">
        <v>28.148924999999998</v>
      </c>
      <c r="KU44">
        <v>153.46875</v>
      </c>
      <c r="KV44">
        <v>15.426755</v>
      </c>
      <c r="KW44">
        <v>15.928710000000001</v>
      </c>
      <c r="KX44">
        <v>20.027339999999999</v>
      </c>
      <c r="KY44">
        <v>43.463864999999998</v>
      </c>
      <c r="KZ44">
        <v>17.03125</v>
      </c>
      <c r="LA44">
        <v>25.536135000000002</v>
      </c>
      <c r="LB44">
        <v>33.822265000000002</v>
      </c>
      <c r="LC44">
        <v>289.05419999999998</v>
      </c>
      <c r="LD44">
        <v>31.889645000000002</v>
      </c>
      <c r="LE44">
        <v>17.33447</v>
      </c>
      <c r="LF44">
        <v>47.641114999999999</v>
      </c>
      <c r="LG44">
        <v>23.617674999999998</v>
      </c>
      <c r="LH44">
        <v>62.478515000000002</v>
      </c>
      <c r="LI44">
        <v>55.726559999999999</v>
      </c>
      <c r="LJ44">
        <v>18.771484999999998</v>
      </c>
      <c r="LK44">
        <v>19.657225</v>
      </c>
      <c r="LL44">
        <v>34.211424999999998</v>
      </c>
      <c r="LM44">
        <v>60.645994999999999</v>
      </c>
      <c r="LN44">
        <v>85.698245</v>
      </c>
      <c r="LO44">
        <v>24.92773</v>
      </c>
      <c r="LP44">
        <v>31.73779</v>
      </c>
      <c r="LQ44">
        <v>17.924804999999999</v>
      </c>
      <c r="LR44">
        <v>16.496095</v>
      </c>
      <c r="LS44">
        <v>54.993164999999998</v>
      </c>
      <c r="LT44">
        <v>35.289065000000001</v>
      </c>
      <c r="LU44">
        <v>491.84667999999999</v>
      </c>
      <c r="LV44">
        <v>10.85303</v>
      </c>
      <c r="LW44">
        <v>13.583494999999999</v>
      </c>
      <c r="LX44">
        <v>1713.9321500000001</v>
      </c>
      <c r="LY44">
        <v>1256.6640500000001</v>
      </c>
      <c r="LZ44">
        <v>1298.0825</v>
      </c>
      <c r="MA44">
        <v>1802.0800999999999</v>
      </c>
      <c r="MB44">
        <v>1224.19775</v>
      </c>
      <c r="MC44">
        <v>527.92869999999994</v>
      </c>
      <c r="MD44">
        <v>937.97656499999994</v>
      </c>
      <c r="ME44">
        <v>1593.6303499999999</v>
      </c>
      <c r="MF44">
        <v>1315.67875</v>
      </c>
      <c r="MG44">
        <v>92.915040000000005</v>
      </c>
      <c r="MH44">
        <v>157.15038999999999</v>
      </c>
      <c r="MI44">
        <v>158.22119000000001</v>
      </c>
      <c r="MJ44">
        <v>73.727535000000003</v>
      </c>
      <c r="MK44">
        <v>58.8125</v>
      </c>
      <c r="ML44">
        <v>1488.12015</v>
      </c>
      <c r="MM44">
        <v>38.848635000000002</v>
      </c>
      <c r="MN44">
        <v>59.839844999999997</v>
      </c>
      <c r="MO44">
        <v>36.514159999999997</v>
      </c>
      <c r="MP44">
        <v>631.8125</v>
      </c>
      <c r="MQ44">
        <v>18.355955000000002</v>
      </c>
      <c r="MR44">
        <v>16.107420000000001</v>
      </c>
      <c r="MS44">
        <v>37.75244</v>
      </c>
      <c r="MT44">
        <v>261.81982499999998</v>
      </c>
      <c r="MU44">
        <v>36.944825000000002</v>
      </c>
      <c r="MV44">
        <v>44.960939999999987</v>
      </c>
      <c r="MW44">
        <v>141.5127</v>
      </c>
      <c r="MX44">
        <v>1195.6211000000001</v>
      </c>
      <c r="MY44">
        <v>165.60741999999999</v>
      </c>
      <c r="MZ44">
        <v>31.484375</v>
      </c>
      <c r="NA44">
        <v>277.58251999999999</v>
      </c>
      <c r="NB44">
        <v>78.115234999999998</v>
      </c>
      <c r="NC44">
        <v>673.09815000000003</v>
      </c>
      <c r="ND44">
        <v>75.119140000000002</v>
      </c>
      <c r="NE44">
        <v>40.919924999999999</v>
      </c>
      <c r="NF44">
        <v>78.704589999999996</v>
      </c>
      <c r="NG44">
        <v>64.284180000000006</v>
      </c>
      <c r="NH44">
        <v>1068.14158</v>
      </c>
      <c r="NI44">
        <v>167.22851499999999</v>
      </c>
      <c r="NJ44">
        <v>186.57422</v>
      </c>
      <c r="NK44">
        <v>65.225094999999996</v>
      </c>
      <c r="NL44">
        <v>20.943845</v>
      </c>
      <c r="NM44">
        <v>37.552244999999999</v>
      </c>
      <c r="NN44">
        <v>917.915525</v>
      </c>
      <c r="NO44">
        <v>819.247075</v>
      </c>
      <c r="NP44">
        <v>1902.3081</v>
      </c>
      <c r="NQ44">
        <v>11.785645000000001</v>
      </c>
      <c r="NR44">
        <v>14.085934999999999</v>
      </c>
      <c r="NS44">
        <v>5084.8256000000001</v>
      </c>
      <c r="NT44">
        <v>4033.1473999999998</v>
      </c>
      <c r="NU44">
        <v>4304.5384999999997</v>
      </c>
      <c r="NV44">
        <v>5712.1264499999997</v>
      </c>
      <c r="NW44">
        <v>4146.8774999999996</v>
      </c>
      <c r="NX44">
        <v>4248.1166999999996</v>
      </c>
      <c r="NY44">
        <v>5499.1278500000008</v>
      </c>
      <c r="NZ44">
        <v>5580.9146499999997</v>
      </c>
      <c r="OA44">
        <v>3909.2075</v>
      </c>
      <c r="OB44">
        <v>818.14597499999991</v>
      </c>
      <c r="OC44">
        <v>2433.7700500000001</v>
      </c>
      <c r="OD44">
        <v>28.116215</v>
      </c>
      <c r="OE44">
        <v>24.06006</v>
      </c>
      <c r="OF44">
        <v>33.450195000000001</v>
      </c>
      <c r="OG44">
        <v>4375.2240999999995</v>
      </c>
      <c r="OH44">
        <v>20.271484999999998</v>
      </c>
      <c r="OI44">
        <v>284.47949</v>
      </c>
      <c r="OJ44">
        <v>31.143554999999999</v>
      </c>
      <c r="OK44">
        <v>3634.5356499999998</v>
      </c>
      <c r="OL44">
        <v>16.184570000000001</v>
      </c>
      <c r="OM44">
        <v>20.679690000000001</v>
      </c>
      <c r="ON44">
        <v>925.985365</v>
      </c>
      <c r="OO44">
        <v>3063.57125</v>
      </c>
      <c r="OP44">
        <v>758.10545000000002</v>
      </c>
      <c r="OQ44">
        <v>32.310544999999998</v>
      </c>
      <c r="OR44">
        <v>26.364260000000002</v>
      </c>
      <c r="OS44">
        <v>4425.7534500000002</v>
      </c>
      <c r="OT44">
        <v>136.8252</v>
      </c>
      <c r="OU44">
        <v>20.32471</v>
      </c>
      <c r="OV44">
        <v>4330.0424999999996</v>
      </c>
      <c r="OW44">
        <v>961.50782000000004</v>
      </c>
      <c r="OX44">
        <v>5658.8334999999997</v>
      </c>
      <c r="OY44">
        <v>148.45996</v>
      </c>
      <c r="OZ44">
        <v>1400.9409499999999</v>
      </c>
      <c r="PA44">
        <v>1073.2246299999999</v>
      </c>
      <c r="PB44">
        <v>1039.3642850000001</v>
      </c>
      <c r="PC44">
        <v>4696.0117499999997</v>
      </c>
      <c r="PD44">
        <v>4375.11175</v>
      </c>
      <c r="PE44">
        <v>29.028320000000001</v>
      </c>
      <c r="PF44">
        <v>390.00878999999998</v>
      </c>
      <c r="PG44">
        <v>74.723635000000002</v>
      </c>
      <c r="PH44">
        <v>15.478515</v>
      </c>
      <c r="PI44">
        <v>5800.3481499999998</v>
      </c>
      <c r="PJ44">
        <v>4051.2548999999999</v>
      </c>
      <c r="PK44">
        <v>6591.2659999999996</v>
      </c>
      <c r="PL44">
        <v>11.293945000000001</v>
      </c>
      <c r="PM44">
        <v>14.78711</v>
      </c>
      <c r="PN44">
        <v>3749.68165</v>
      </c>
      <c r="PO44">
        <v>2195.2548499999998</v>
      </c>
      <c r="PP44">
        <v>3624.4371000000001</v>
      </c>
      <c r="PQ44">
        <v>3095.44335</v>
      </c>
      <c r="PR44">
        <v>3211.5849499999999</v>
      </c>
      <c r="PS44">
        <v>3260.1660499999998</v>
      </c>
      <c r="PT44">
        <v>2425.55665</v>
      </c>
      <c r="PU44">
        <v>4835.4351500000002</v>
      </c>
      <c r="PV44">
        <v>3112.8544999999999</v>
      </c>
      <c r="PW44">
        <v>129.08593999999999</v>
      </c>
      <c r="PX44">
        <v>1850.9032999999999</v>
      </c>
      <c r="PY44">
        <v>23.878419999999998</v>
      </c>
      <c r="PZ44">
        <v>19.051755</v>
      </c>
      <c r="QA44">
        <v>22.569825000000002</v>
      </c>
      <c r="QB44">
        <v>3844.7782999999999</v>
      </c>
      <c r="QC44">
        <v>17.612794999999998</v>
      </c>
      <c r="QD44">
        <v>45.227539999999998</v>
      </c>
      <c r="QE44">
        <v>31.120114999999998</v>
      </c>
      <c r="QF44">
        <v>2851.2362499999999</v>
      </c>
      <c r="QG44">
        <v>18.572265000000002</v>
      </c>
      <c r="QH44">
        <v>18.126950000000001</v>
      </c>
      <c r="QI44">
        <v>96.779785000000004</v>
      </c>
      <c r="QJ44">
        <v>817.08839999999998</v>
      </c>
      <c r="QK44">
        <v>85.622559999999993</v>
      </c>
      <c r="QL44">
        <v>28.927250000000001</v>
      </c>
      <c r="QM44">
        <v>23.481445000000001</v>
      </c>
      <c r="QN44">
        <v>4278.3203000000003</v>
      </c>
      <c r="QO44">
        <v>32.339354999999998</v>
      </c>
      <c r="QP44">
        <v>20.912109999999998</v>
      </c>
      <c r="QQ44">
        <v>2024.0625</v>
      </c>
      <c r="QR44">
        <v>141.28027499999999</v>
      </c>
      <c r="QS44">
        <v>3735.5830000000001</v>
      </c>
      <c r="QT44">
        <v>30.906735000000001</v>
      </c>
      <c r="QU44">
        <v>160.37207000000001</v>
      </c>
      <c r="QV44">
        <v>56.480955000000002</v>
      </c>
      <c r="QW44">
        <v>186.35498000000001</v>
      </c>
      <c r="QX44">
        <v>3029.7592500000001</v>
      </c>
      <c r="QY44">
        <v>2161.5781000000002</v>
      </c>
      <c r="QZ44">
        <v>24.054200000000002</v>
      </c>
      <c r="RA44">
        <v>74.889160000000004</v>
      </c>
      <c r="RB44">
        <v>29.65137</v>
      </c>
      <c r="RC44">
        <v>13.60205</v>
      </c>
      <c r="RD44">
        <v>4169.0357000000004</v>
      </c>
      <c r="RE44">
        <v>3035.6387500000001</v>
      </c>
      <c r="RF44">
        <v>5814.4286499999998</v>
      </c>
      <c r="RG44">
        <v>12.242190000000001</v>
      </c>
      <c r="RH44">
        <v>15.090820000000001</v>
      </c>
      <c r="RI44">
        <v>4649.1268500000006</v>
      </c>
      <c r="RJ44">
        <v>3921.9785000000002</v>
      </c>
      <c r="RK44">
        <v>4534.4556499999999</v>
      </c>
      <c r="RL44">
        <v>4789.0752499999999</v>
      </c>
      <c r="RM44">
        <v>3619.2411999999999</v>
      </c>
      <c r="RN44">
        <v>4026.3549499999999</v>
      </c>
      <c r="RO44">
        <v>4442.0590499999998</v>
      </c>
      <c r="RP44">
        <v>5584.4488499999998</v>
      </c>
      <c r="RQ44">
        <v>4364.2269999999999</v>
      </c>
      <c r="RR44">
        <v>1281.9565500000001</v>
      </c>
      <c r="RS44">
        <v>2835.3379500000001</v>
      </c>
      <c r="RT44">
        <v>30.312010000000001</v>
      </c>
      <c r="RU44">
        <v>53.665039999999998</v>
      </c>
      <c r="RV44">
        <v>30.171875</v>
      </c>
      <c r="RW44">
        <v>5056.8487500000001</v>
      </c>
      <c r="RX44">
        <v>31.90625</v>
      </c>
      <c r="RY44">
        <v>421.75</v>
      </c>
      <c r="RZ44">
        <v>30.500979999999998</v>
      </c>
      <c r="SA44">
        <v>4097.1659500000014</v>
      </c>
      <c r="SB44">
        <v>16.335450000000002</v>
      </c>
      <c r="SC44">
        <v>21.166995</v>
      </c>
      <c r="SD44">
        <v>1577.3633</v>
      </c>
      <c r="SE44">
        <v>2715.8242500000001</v>
      </c>
      <c r="SF44">
        <v>1870.9159999999999</v>
      </c>
      <c r="SG44">
        <v>48.395510000000002</v>
      </c>
      <c r="SH44">
        <v>45.789064999999987</v>
      </c>
      <c r="SI44">
        <v>5322.9549999999999</v>
      </c>
      <c r="SJ44">
        <v>232.72559000000001</v>
      </c>
      <c r="SK44">
        <v>25.189450000000001</v>
      </c>
      <c r="SL44">
        <v>4173.6206000000002</v>
      </c>
      <c r="SM44">
        <v>1445.7881</v>
      </c>
      <c r="SN44">
        <v>4794.5342000000001</v>
      </c>
      <c r="SO44">
        <v>193.22069999999999</v>
      </c>
      <c r="SP44">
        <v>1918.18995</v>
      </c>
      <c r="SQ44">
        <v>1159.93705</v>
      </c>
      <c r="SR44">
        <v>718.41992000000005</v>
      </c>
      <c r="SS44">
        <v>4715.5957500000004</v>
      </c>
      <c r="ST44">
        <v>3620.7119499999999</v>
      </c>
      <c r="SU44">
        <v>44.147945</v>
      </c>
      <c r="SV44">
        <v>1046.4873</v>
      </c>
      <c r="SW44">
        <v>275.42676</v>
      </c>
      <c r="SX44">
        <v>18.797364999999999</v>
      </c>
      <c r="SY44">
        <v>4520.1054999999997</v>
      </c>
      <c r="SZ44">
        <v>4435.5244499999999</v>
      </c>
      <c r="TA44">
        <v>6340.375</v>
      </c>
      <c r="TB44">
        <v>12.311525</v>
      </c>
      <c r="TC44">
        <v>13.873044999999999</v>
      </c>
      <c r="TD44">
        <v>5457.8837999999996</v>
      </c>
      <c r="TE44">
        <v>4206.5532000000003</v>
      </c>
      <c r="TF44">
        <v>4588.5675000000001</v>
      </c>
      <c r="TG44">
        <v>5218.7597999999998</v>
      </c>
      <c r="TH44">
        <v>3727.5576000000001</v>
      </c>
      <c r="TI44">
        <v>3970.0380500000001</v>
      </c>
      <c r="TJ44">
        <v>3940.3779</v>
      </c>
      <c r="TK44">
        <v>5993.7924999999996</v>
      </c>
      <c r="TL44">
        <v>5375.3016499999994</v>
      </c>
      <c r="TM44">
        <v>447.50195000000002</v>
      </c>
      <c r="TN44">
        <v>2355.4555500000001</v>
      </c>
      <c r="TO44">
        <v>24.20215</v>
      </c>
      <c r="TP44">
        <v>25.991695</v>
      </c>
      <c r="TQ44">
        <v>24.333010000000002</v>
      </c>
      <c r="TR44">
        <v>5559.4694999999992</v>
      </c>
      <c r="TS44">
        <v>17.217775</v>
      </c>
      <c r="TT44">
        <v>88.650880000000001</v>
      </c>
      <c r="TU44">
        <v>32.598635000000002</v>
      </c>
      <c r="TV44">
        <v>4010.84175</v>
      </c>
      <c r="TW44">
        <v>16.319825000000002</v>
      </c>
      <c r="TX44">
        <v>16.274905</v>
      </c>
      <c r="TY44">
        <v>1004.62452</v>
      </c>
      <c r="TZ44">
        <v>2797.9003499999999</v>
      </c>
      <c r="UA44">
        <v>1399.33105</v>
      </c>
      <c r="UB44">
        <v>30.025390000000002</v>
      </c>
      <c r="UC44">
        <v>26.983885000000001</v>
      </c>
      <c r="UD44">
        <v>4790.8472000000002</v>
      </c>
      <c r="UE44">
        <v>45.726560000000013</v>
      </c>
      <c r="UF44">
        <v>25.13965</v>
      </c>
      <c r="UG44">
        <v>3856.335</v>
      </c>
      <c r="UH44">
        <v>386.65868999999998</v>
      </c>
      <c r="UI44">
        <v>4433.2764500000003</v>
      </c>
      <c r="UJ44">
        <v>36.535155000000003</v>
      </c>
      <c r="UK44">
        <v>1269.8715999999999</v>
      </c>
      <c r="UL44">
        <v>561.047865</v>
      </c>
      <c r="UM44">
        <v>306.91601500000002</v>
      </c>
      <c r="UN44">
        <v>4944.3921</v>
      </c>
      <c r="UO44">
        <v>3178.0873999999999</v>
      </c>
      <c r="UP44">
        <v>27.768065</v>
      </c>
      <c r="UQ44">
        <v>278.06493999999998</v>
      </c>
      <c r="UR44">
        <v>46.987794999999998</v>
      </c>
      <c r="US44">
        <v>18.171875</v>
      </c>
      <c r="UT44">
        <v>6155.5181499999999</v>
      </c>
      <c r="UU44">
        <v>4404.6474500000004</v>
      </c>
      <c r="UV44">
        <v>6383.3950000000004</v>
      </c>
      <c r="UW44">
        <v>15.903320000000001</v>
      </c>
      <c r="UX44">
        <v>14.19092</v>
      </c>
      <c r="UY44">
        <v>1073.3290999999999</v>
      </c>
      <c r="UZ44">
        <v>1026.396</v>
      </c>
      <c r="VA44">
        <v>3782.0507499999999</v>
      </c>
      <c r="VB44">
        <v>1158.9380000000001</v>
      </c>
      <c r="VC44">
        <v>1865.5038999999999</v>
      </c>
      <c r="VD44">
        <v>1825.4404</v>
      </c>
      <c r="VE44">
        <v>1362.394515</v>
      </c>
      <c r="VF44">
        <v>930.45653500000003</v>
      </c>
      <c r="VG44">
        <v>1180.9175</v>
      </c>
      <c r="VH44">
        <v>97.662109999999998</v>
      </c>
      <c r="VI44">
        <v>1722.08545</v>
      </c>
      <c r="VJ44">
        <v>26.527830000000002</v>
      </c>
      <c r="VK44">
        <v>539.73390000000006</v>
      </c>
      <c r="VL44">
        <v>298.01756999999998</v>
      </c>
      <c r="VM44">
        <v>2681.9067</v>
      </c>
      <c r="VN44">
        <v>38.416989999999998</v>
      </c>
      <c r="VO44">
        <v>66.082030000000003</v>
      </c>
      <c r="VP44">
        <v>29.206054999999999</v>
      </c>
      <c r="VQ44">
        <v>1602.5581</v>
      </c>
      <c r="VR44">
        <v>26.715335</v>
      </c>
      <c r="VS44">
        <v>16.938475</v>
      </c>
      <c r="VT44">
        <v>56.116210000000002</v>
      </c>
      <c r="VU44">
        <v>345.74950999999999</v>
      </c>
      <c r="VV44">
        <v>67.124025000000003</v>
      </c>
      <c r="VW44">
        <v>36.343265000000002</v>
      </c>
      <c r="VX44">
        <v>607.28856500000006</v>
      </c>
      <c r="VY44">
        <v>5000.3978500000003</v>
      </c>
      <c r="VZ44">
        <v>52.846679999999999</v>
      </c>
      <c r="WA44">
        <v>20.989260000000002</v>
      </c>
      <c r="WB44">
        <v>1584.5292999999999</v>
      </c>
      <c r="WC44">
        <v>191.09667999999999</v>
      </c>
      <c r="WD44">
        <v>1024.3115299999999</v>
      </c>
      <c r="WE44">
        <v>396.85058500000002</v>
      </c>
      <c r="WF44">
        <v>88.39697000000001</v>
      </c>
      <c r="WG44">
        <v>109.618165</v>
      </c>
      <c r="WH44">
        <v>5689.4247999999998</v>
      </c>
      <c r="WI44">
        <v>900.02441500000009</v>
      </c>
      <c r="WJ44">
        <v>2471.9184500000001</v>
      </c>
      <c r="WK44">
        <v>125.118165</v>
      </c>
      <c r="WL44">
        <v>143.72949499999999</v>
      </c>
      <c r="WM44">
        <v>33.878905000000003</v>
      </c>
      <c r="WN44">
        <v>43.952635000000001</v>
      </c>
      <c r="WO44">
        <v>1008.5181</v>
      </c>
      <c r="WP44">
        <v>434.69922000000003</v>
      </c>
      <c r="WQ44">
        <v>6867.8858</v>
      </c>
      <c r="WR44">
        <v>11.21875</v>
      </c>
      <c r="WS44">
        <v>16.597660000000001</v>
      </c>
      <c r="WT44">
        <v>16920.464806265001</v>
      </c>
      <c r="WU44">
        <v>14743.363223769649</v>
      </c>
      <c r="WV44">
        <v>0.64581027619155951</v>
      </c>
      <c r="WW44">
        <v>13056.982161457699</v>
      </c>
      <c r="WX44">
        <v>11045.521509297951</v>
      </c>
      <c r="WY44">
        <v>6.0337992556295852</v>
      </c>
      <c r="WZ44">
        <v>509790.40807300102</v>
      </c>
      <c r="XA44">
        <v>506765.70212784701</v>
      </c>
      <c r="XB44">
        <v>15326.54715333875</v>
      </c>
      <c r="XC44">
        <v>487849.92576253199</v>
      </c>
      <c r="XD44">
        <v>541187.04754722444</v>
      </c>
      <c r="XE44">
        <v>533334.85630587803</v>
      </c>
      <c r="XF44">
        <v>3042.6234869779501</v>
      </c>
      <c r="XG44">
        <v>515197.27426069911</v>
      </c>
      <c r="XH44">
        <v>16960.616930683798</v>
      </c>
      <c r="XI44">
        <v>380972.35099267249</v>
      </c>
      <c r="XJ44">
        <v>880</v>
      </c>
    </row>
    <row r="45" spans="1:635" x14ac:dyDescent="0.2">
      <c r="A45" t="s">
        <v>640</v>
      </c>
      <c r="B45" t="s">
        <v>636</v>
      </c>
      <c r="C45" t="s">
        <v>633</v>
      </c>
      <c r="D45" t="s">
        <v>634</v>
      </c>
      <c r="E45">
        <v>9188.5969999999998</v>
      </c>
      <c r="F45">
        <v>8197.299500000001</v>
      </c>
      <c r="G45">
        <v>10336.578</v>
      </c>
      <c r="H45">
        <v>9966.1699999999983</v>
      </c>
      <c r="I45">
        <v>8470.2156500000001</v>
      </c>
      <c r="J45">
        <v>7422.0717999999997</v>
      </c>
      <c r="K45">
        <v>10725.994000000001</v>
      </c>
      <c r="L45">
        <v>7340.9594500000003</v>
      </c>
      <c r="M45">
        <v>8265.7567999999992</v>
      </c>
      <c r="N45">
        <v>5321.9824000000008</v>
      </c>
      <c r="O45">
        <v>6301.4920000000002</v>
      </c>
      <c r="P45">
        <v>42.230469999999997</v>
      </c>
      <c r="Q45">
        <v>1069.23875</v>
      </c>
      <c r="R45">
        <v>236.66943499999999</v>
      </c>
      <c r="S45">
        <v>7495.3420000000006</v>
      </c>
      <c r="T45">
        <v>106.969725</v>
      </c>
      <c r="U45">
        <v>1913.7890500000001</v>
      </c>
      <c r="V45">
        <v>58.693359999999998</v>
      </c>
      <c r="W45">
        <v>6289.6493</v>
      </c>
      <c r="X45">
        <v>95.55762</v>
      </c>
      <c r="Y45">
        <v>27.522945</v>
      </c>
      <c r="Z45">
        <v>415.98291</v>
      </c>
      <c r="AA45">
        <v>4253.9389499999997</v>
      </c>
      <c r="AB45">
        <v>1909.7470499999999</v>
      </c>
      <c r="AC45">
        <v>1181.2080000000001</v>
      </c>
      <c r="AD45">
        <v>1636.1796999999999</v>
      </c>
      <c r="AE45">
        <v>7071.5839999999998</v>
      </c>
      <c r="AF45">
        <v>363.58643000000001</v>
      </c>
      <c r="AG45">
        <v>28.285155</v>
      </c>
      <c r="AH45">
        <v>3344.1152000000002</v>
      </c>
      <c r="AI45">
        <v>3870.3773500000002</v>
      </c>
      <c r="AJ45">
        <v>6315.4461499999998</v>
      </c>
      <c r="AK45">
        <v>393.94872500000002</v>
      </c>
      <c r="AL45">
        <v>451.27393999999998</v>
      </c>
      <c r="AM45">
        <v>2220.8525500000001</v>
      </c>
      <c r="AN45">
        <v>5571.0986000000003</v>
      </c>
      <c r="AO45">
        <v>9428.2579999999998</v>
      </c>
      <c r="AP45">
        <v>3456.73245</v>
      </c>
      <c r="AQ45">
        <v>84.322265000000002</v>
      </c>
      <c r="AR45">
        <v>5062.3876</v>
      </c>
      <c r="AS45">
        <v>486.65722499999998</v>
      </c>
      <c r="AT45">
        <v>217.29589999999999</v>
      </c>
      <c r="AU45">
        <v>3742.3335000000002</v>
      </c>
      <c r="AV45">
        <v>7839.1197999999986</v>
      </c>
      <c r="AW45">
        <v>6831.3798500000003</v>
      </c>
      <c r="AX45">
        <v>831.37206500000002</v>
      </c>
      <c r="AY45">
        <v>15.08691</v>
      </c>
      <c r="AZ45">
        <v>18636.075000000001</v>
      </c>
      <c r="BB45">
        <v>19970.344499999999</v>
      </c>
      <c r="BC45">
        <v>18769.841499999999</v>
      </c>
      <c r="BD45">
        <v>19446.297999999999</v>
      </c>
      <c r="BE45">
        <v>19581.434499999999</v>
      </c>
      <c r="BF45">
        <v>13803.807000000001</v>
      </c>
      <c r="BG45">
        <v>19587.172999999999</v>
      </c>
      <c r="BH45">
        <v>15315.057500000001</v>
      </c>
      <c r="BI45">
        <v>15565.9015</v>
      </c>
      <c r="BJ45">
        <v>11609.3215</v>
      </c>
      <c r="BL45">
        <v>10576.924499999999</v>
      </c>
      <c r="BM45">
        <v>36.575685</v>
      </c>
      <c r="BN45">
        <v>1918.3340000000001</v>
      </c>
      <c r="BO45">
        <v>201.92480499999999</v>
      </c>
      <c r="BP45">
        <v>11227.816000000001</v>
      </c>
      <c r="BQ45">
        <v>115.37549</v>
      </c>
      <c r="BR45">
        <v>2907.6357499999999</v>
      </c>
      <c r="BS45">
        <v>62.572755000000001</v>
      </c>
      <c r="BT45">
        <v>11140.367</v>
      </c>
      <c r="BU45">
        <v>166.52782999999999</v>
      </c>
      <c r="BV45">
        <v>28.479980000000001</v>
      </c>
      <c r="BW45">
        <v>591.56151999999997</v>
      </c>
      <c r="BX45">
        <v>7824.5722500000002</v>
      </c>
      <c r="BY45">
        <v>2334.1767500000001</v>
      </c>
      <c r="BZ45">
        <v>1830.6415999999999</v>
      </c>
      <c r="CA45">
        <v>2237.5830000000001</v>
      </c>
      <c r="CB45">
        <v>13594.797</v>
      </c>
      <c r="CC45">
        <v>97.755369999999999</v>
      </c>
      <c r="CD45">
        <v>21.979980000000001</v>
      </c>
      <c r="CE45">
        <v>5790.7662</v>
      </c>
      <c r="CF45">
        <v>7442.5107499999986</v>
      </c>
      <c r="CG45">
        <v>10423.816999999999</v>
      </c>
      <c r="CH45">
        <v>499.15868499999999</v>
      </c>
      <c r="CI45">
        <v>648.04442999999992</v>
      </c>
      <c r="CJ45">
        <v>3684.5127000000002</v>
      </c>
      <c r="CK45">
        <v>9429.2685000000001</v>
      </c>
      <c r="CL45">
        <v>20157.692500000001</v>
      </c>
      <c r="CM45">
        <v>5007.4842500000004</v>
      </c>
      <c r="CN45">
        <v>56.855469999999997</v>
      </c>
      <c r="CO45">
        <v>9260.2180000000008</v>
      </c>
      <c r="CP45">
        <v>552.87694999999997</v>
      </c>
      <c r="CQ45">
        <v>619.72216500000002</v>
      </c>
      <c r="CR45">
        <v>4888.5005000000001</v>
      </c>
      <c r="CS45">
        <v>12032.1895</v>
      </c>
      <c r="CT45">
        <v>15819.990750000001</v>
      </c>
      <c r="CU45">
        <v>766.47410000000002</v>
      </c>
      <c r="CV45">
        <v>15.243164999999999</v>
      </c>
      <c r="CW45">
        <v>1512.2651499999999</v>
      </c>
      <c r="CX45">
        <v>1953.1665</v>
      </c>
      <c r="CY45">
        <v>1751.9096500000001</v>
      </c>
      <c r="CZ45">
        <v>2124.53955</v>
      </c>
      <c r="DA45">
        <v>1659.83645</v>
      </c>
      <c r="DB45">
        <v>712.39549999999997</v>
      </c>
      <c r="DC45">
        <v>1681.6513500000001</v>
      </c>
      <c r="DD45">
        <v>889.99707999999998</v>
      </c>
      <c r="DE45">
        <v>875.47461999999996</v>
      </c>
      <c r="DF45">
        <v>390.85449499999999</v>
      </c>
      <c r="DG45">
        <v>420.43358999999998</v>
      </c>
      <c r="DH45">
        <v>20.919920000000001</v>
      </c>
      <c r="DI45">
        <v>25.172364999999999</v>
      </c>
      <c r="DJ45">
        <v>18.826174999999999</v>
      </c>
      <c r="DK45">
        <v>430.24560500000001</v>
      </c>
      <c r="DL45">
        <v>15.728025000000001</v>
      </c>
      <c r="DM45">
        <v>50.500489999999999</v>
      </c>
      <c r="DN45">
        <v>31.597165</v>
      </c>
      <c r="DO45">
        <v>594.4873</v>
      </c>
      <c r="DP45">
        <v>15.17041</v>
      </c>
      <c r="DQ45">
        <v>15.996095</v>
      </c>
      <c r="DR45">
        <v>21.26416</v>
      </c>
      <c r="DS45">
        <v>149.86963</v>
      </c>
      <c r="DT45">
        <v>23.423829999999999</v>
      </c>
      <c r="DU45">
        <v>33.856929999999998</v>
      </c>
      <c r="DV45">
        <v>29.636230000000001</v>
      </c>
      <c r="DW45">
        <v>829.84960000000001</v>
      </c>
      <c r="DX45">
        <v>92.998535000000004</v>
      </c>
      <c r="DY45">
        <v>18.595704999999999</v>
      </c>
      <c r="DZ45">
        <v>120.34326</v>
      </c>
      <c r="EA45">
        <v>156.36230499999999</v>
      </c>
      <c r="EB45">
        <v>477.895015</v>
      </c>
      <c r="EC45">
        <v>27.137205000000002</v>
      </c>
      <c r="ED45">
        <v>20.784179999999999</v>
      </c>
      <c r="EE45">
        <v>28.662109999999998</v>
      </c>
      <c r="EF45">
        <v>243.85156499999999</v>
      </c>
      <c r="EG45">
        <v>1552.8208</v>
      </c>
      <c r="EH45">
        <v>96.294434999999993</v>
      </c>
      <c r="EI45">
        <v>20.075195000000001</v>
      </c>
      <c r="EJ45">
        <v>272.417485</v>
      </c>
      <c r="EK45">
        <v>17.644044999999998</v>
      </c>
      <c r="EL45">
        <v>16.26953</v>
      </c>
      <c r="EM45">
        <v>152.37402499999999</v>
      </c>
      <c r="EN45">
        <v>652.34082999999998</v>
      </c>
      <c r="EO45">
        <v>1635.6713999999999</v>
      </c>
      <c r="EP45">
        <v>12.870604999999999</v>
      </c>
      <c r="EQ45">
        <v>12.210940000000001</v>
      </c>
      <c r="ER45">
        <v>61.106445000000001</v>
      </c>
      <c r="ES45">
        <v>46.522464999999997</v>
      </c>
      <c r="ET45">
        <v>45.273924999999998</v>
      </c>
      <c r="EU45">
        <v>52.237304999999999</v>
      </c>
      <c r="EV45">
        <v>40.446289999999998</v>
      </c>
      <c r="EW45">
        <v>49.99756</v>
      </c>
      <c r="EX45">
        <v>49.194339999999997</v>
      </c>
      <c r="EY45">
        <v>59.612304999999999</v>
      </c>
      <c r="EZ45">
        <v>47.063479999999998</v>
      </c>
      <c r="FA45">
        <v>22.018554999999999</v>
      </c>
      <c r="FB45">
        <v>46.27637</v>
      </c>
      <c r="FC45">
        <v>18.671385000000001</v>
      </c>
      <c r="FD45">
        <v>26.575685</v>
      </c>
      <c r="FE45">
        <v>24.755859999999998</v>
      </c>
      <c r="FF45">
        <v>49.862795000000013</v>
      </c>
      <c r="FG45">
        <v>16.222169999999998</v>
      </c>
      <c r="FH45">
        <v>30.12012</v>
      </c>
      <c r="FI45">
        <v>28.881345</v>
      </c>
      <c r="FJ45">
        <v>59.207520000000002</v>
      </c>
      <c r="FK45">
        <v>15.12988</v>
      </c>
      <c r="FL45">
        <v>17.603999999999999</v>
      </c>
      <c r="FM45">
        <v>23.686525</v>
      </c>
      <c r="FN45">
        <v>65.731445000000008</v>
      </c>
      <c r="FO45">
        <v>126.58642500000001</v>
      </c>
      <c r="FP45">
        <v>27.070315000000001</v>
      </c>
      <c r="FQ45">
        <v>28.415040000000001</v>
      </c>
      <c r="FR45">
        <v>56.47607</v>
      </c>
      <c r="FS45">
        <v>28.77881</v>
      </c>
      <c r="FT45">
        <v>17.527835</v>
      </c>
      <c r="FU45">
        <v>82.784179999999992</v>
      </c>
      <c r="FV45">
        <v>25.89453</v>
      </c>
      <c r="FW45">
        <v>55.888675000000013</v>
      </c>
      <c r="FX45">
        <v>31.838374999999999</v>
      </c>
      <c r="FY45">
        <v>26.802244999999999</v>
      </c>
      <c r="FZ45">
        <v>29.359860000000001</v>
      </c>
      <c r="GA45">
        <v>38.027835000000003</v>
      </c>
      <c r="GB45">
        <v>56.87256</v>
      </c>
      <c r="GC45">
        <v>66.906739999999999</v>
      </c>
      <c r="GD45">
        <v>20.260255000000001</v>
      </c>
      <c r="GE45">
        <v>34.771970000000003</v>
      </c>
      <c r="GF45">
        <v>20.386714999999999</v>
      </c>
      <c r="GG45">
        <v>33.728029999999997</v>
      </c>
      <c r="GH45">
        <v>60.547849999999997</v>
      </c>
      <c r="GI45">
        <v>43.815429999999999</v>
      </c>
      <c r="GJ45">
        <v>102.808595</v>
      </c>
      <c r="GK45">
        <v>511.88184999999999</v>
      </c>
      <c r="GL45">
        <v>12.8667</v>
      </c>
      <c r="GM45">
        <v>1698.7998</v>
      </c>
      <c r="GN45">
        <v>426.79199</v>
      </c>
      <c r="GO45">
        <v>378.196775</v>
      </c>
      <c r="GP45">
        <v>445.60400499999997</v>
      </c>
      <c r="GQ45">
        <v>401.28027500000002</v>
      </c>
      <c r="GR45">
        <v>703.82030000000009</v>
      </c>
      <c r="GS45">
        <v>396.47656499999999</v>
      </c>
      <c r="GT45">
        <v>773.28808000000004</v>
      </c>
      <c r="GU45">
        <v>1014.991235</v>
      </c>
      <c r="GV45">
        <v>138.70751999999999</v>
      </c>
      <c r="GW45">
        <v>476.98926</v>
      </c>
      <c r="GX45">
        <v>17.529295000000001</v>
      </c>
      <c r="GY45">
        <v>16.95654</v>
      </c>
      <c r="GZ45">
        <v>23.556640000000002</v>
      </c>
      <c r="HA45">
        <v>1055.7050999999999</v>
      </c>
      <c r="HB45">
        <v>14.710934999999999</v>
      </c>
      <c r="HC45">
        <v>123.80078</v>
      </c>
      <c r="HD45">
        <v>34.895015000000001</v>
      </c>
      <c r="HE45">
        <v>835.10057499999994</v>
      </c>
      <c r="HF45">
        <v>14.285645000000001</v>
      </c>
      <c r="HG45">
        <v>16.57715</v>
      </c>
      <c r="HH45">
        <v>19.916015000000002</v>
      </c>
      <c r="HI45">
        <v>535.36866000000009</v>
      </c>
      <c r="HJ45">
        <v>16.652345</v>
      </c>
      <c r="HK45">
        <v>51.602539999999998</v>
      </c>
      <c r="HL45">
        <v>23.109375</v>
      </c>
      <c r="HM45">
        <v>665.37695499999995</v>
      </c>
      <c r="HN45">
        <v>20.822755000000001</v>
      </c>
      <c r="HO45">
        <v>17.791995</v>
      </c>
      <c r="HP45">
        <v>864.958485</v>
      </c>
      <c r="HQ45">
        <v>170.48926</v>
      </c>
      <c r="HR45">
        <v>826.31200000000001</v>
      </c>
      <c r="HS45">
        <v>45.710450000000002</v>
      </c>
      <c r="HT45">
        <v>19.551760000000002</v>
      </c>
      <c r="HU45">
        <v>235.43555000000001</v>
      </c>
      <c r="HV45">
        <v>130.86278999999999</v>
      </c>
      <c r="HW45">
        <v>837.49414999999999</v>
      </c>
      <c r="HX45">
        <v>630.32324999999992</v>
      </c>
      <c r="HY45">
        <v>32.142575000000001</v>
      </c>
      <c r="HZ45">
        <v>211.30615499999999</v>
      </c>
      <c r="IA45">
        <v>119.81055000000001</v>
      </c>
      <c r="IB45">
        <v>14.838380000000001</v>
      </c>
      <c r="IC45">
        <v>2354.9096500000001</v>
      </c>
      <c r="ID45">
        <v>345.32714499999997</v>
      </c>
      <c r="IE45">
        <v>1459.3281500000001</v>
      </c>
      <c r="IF45">
        <v>11.63574</v>
      </c>
      <c r="IG45">
        <v>13.013674999999999</v>
      </c>
      <c r="IH45">
        <v>426.58789000000002</v>
      </c>
      <c r="II45">
        <v>305.46142500000002</v>
      </c>
      <c r="IJ45">
        <v>290.29493000000002</v>
      </c>
      <c r="IK45">
        <v>312.76416499999999</v>
      </c>
      <c r="IL45">
        <v>286.20752499999998</v>
      </c>
      <c r="IM45">
        <v>266.828125</v>
      </c>
      <c r="IN45">
        <v>330.911135</v>
      </c>
      <c r="IO45">
        <v>320.88671499999998</v>
      </c>
      <c r="IP45">
        <v>327.69433500000002</v>
      </c>
      <c r="IQ45">
        <v>188.937015</v>
      </c>
      <c r="IR45">
        <v>262.265625</v>
      </c>
      <c r="IS45">
        <v>32.456054999999999</v>
      </c>
      <c r="IT45">
        <v>1359.61085</v>
      </c>
      <c r="IU45">
        <v>245.72363000000001</v>
      </c>
      <c r="IV45">
        <v>330.38574</v>
      </c>
      <c r="IW45">
        <v>267.89159999999998</v>
      </c>
      <c r="IX45">
        <v>158.75537</v>
      </c>
      <c r="IY45">
        <v>34.564450000000001</v>
      </c>
      <c r="IZ45">
        <v>258.53222499999998</v>
      </c>
      <c r="JA45">
        <v>65.863285000000005</v>
      </c>
      <c r="JB45">
        <v>310.75780999999989</v>
      </c>
      <c r="JC45">
        <v>80.417969999999997</v>
      </c>
      <c r="JD45">
        <v>268.20215000000002</v>
      </c>
      <c r="JE45">
        <v>491.85644500000001</v>
      </c>
      <c r="JF45">
        <v>66.819340000000011</v>
      </c>
      <c r="JG45">
        <v>2329.1338000000001</v>
      </c>
      <c r="JH45">
        <v>316.48682000000002</v>
      </c>
      <c r="JI45">
        <v>198.43944999999999</v>
      </c>
      <c r="JJ45">
        <v>32.746579999999987</v>
      </c>
      <c r="JK45">
        <v>231.027345</v>
      </c>
      <c r="JL45">
        <v>201.18213</v>
      </c>
      <c r="JM45">
        <v>266.72411499999998</v>
      </c>
      <c r="JN45">
        <v>906.77539999999999</v>
      </c>
      <c r="JO45">
        <v>74.198239999999998</v>
      </c>
      <c r="JP45">
        <v>160.20898500000001</v>
      </c>
      <c r="JQ45">
        <v>160.82519500000001</v>
      </c>
      <c r="JR45">
        <v>381.5</v>
      </c>
      <c r="JS45">
        <v>201.586915</v>
      </c>
      <c r="JT45">
        <v>123.98633</v>
      </c>
      <c r="JU45">
        <v>244.79394500000001</v>
      </c>
      <c r="JV45">
        <v>37.59619</v>
      </c>
      <c r="JW45">
        <v>57.467770000000002</v>
      </c>
      <c r="JX45">
        <v>715.66162000000008</v>
      </c>
      <c r="JY45">
        <v>226.567385</v>
      </c>
      <c r="JZ45">
        <v>421.34473000000003</v>
      </c>
      <c r="KA45">
        <v>57.157224999999997</v>
      </c>
      <c r="KB45">
        <v>12.709960000000001</v>
      </c>
      <c r="KC45">
        <v>29.866209999999999</v>
      </c>
      <c r="KD45">
        <v>26.683105000000001</v>
      </c>
      <c r="KE45">
        <v>26.541015000000002</v>
      </c>
      <c r="KF45">
        <v>31.130855</v>
      </c>
      <c r="KG45">
        <v>24.882815000000001</v>
      </c>
      <c r="KH45">
        <v>29.686525</v>
      </c>
      <c r="KI45">
        <v>26.387699999999999</v>
      </c>
      <c r="KJ45">
        <v>29.22803</v>
      </c>
      <c r="KK45">
        <v>24.466799999999999</v>
      </c>
      <c r="KL45">
        <v>19.12012</v>
      </c>
      <c r="KM45">
        <v>28.937985000000001</v>
      </c>
      <c r="KN45">
        <v>20.877445000000002</v>
      </c>
      <c r="KO45">
        <v>105.31055000000001</v>
      </c>
      <c r="KP45">
        <v>34.082520000000002</v>
      </c>
      <c r="KQ45">
        <v>26.361815</v>
      </c>
      <c r="KR45">
        <v>23.781735000000001</v>
      </c>
      <c r="KS45">
        <v>28.322755000000001</v>
      </c>
      <c r="KT45">
        <v>28.824214999999999</v>
      </c>
      <c r="KU45">
        <v>35.275880000000001</v>
      </c>
      <c r="KV45">
        <v>19.303715</v>
      </c>
      <c r="KW45">
        <v>19.251465</v>
      </c>
      <c r="KX45">
        <v>20.135249999999999</v>
      </c>
      <c r="KY45">
        <v>43.916989999999998</v>
      </c>
      <c r="KZ45">
        <v>22.470215</v>
      </c>
      <c r="LA45">
        <v>27.461915000000001</v>
      </c>
      <c r="LB45">
        <v>320.30029500000001</v>
      </c>
      <c r="LC45">
        <v>29.325195000000001</v>
      </c>
      <c r="LD45">
        <v>37.207030000000003</v>
      </c>
      <c r="LE45">
        <v>18.969725</v>
      </c>
      <c r="LF45">
        <v>32.951659999999997</v>
      </c>
      <c r="LG45">
        <v>21.896484999999998</v>
      </c>
      <c r="LH45">
        <v>33.588864999999998</v>
      </c>
      <c r="LI45">
        <v>115.376465</v>
      </c>
      <c r="LJ45">
        <v>21.208984999999998</v>
      </c>
      <c r="LK45">
        <v>20.564454999999999</v>
      </c>
      <c r="LL45">
        <v>32.862304999999999</v>
      </c>
      <c r="LM45">
        <v>31.528320000000001</v>
      </c>
      <c r="LN45">
        <v>25.750485000000001</v>
      </c>
      <c r="LO45">
        <v>30.911135000000002</v>
      </c>
      <c r="LP45">
        <v>30.304684999999999</v>
      </c>
      <c r="LQ45">
        <v>16.77441</v>
      </c>
      <c r="LR45">
        <v>17.594239999999999</v>
      </c>
      <c r="LS45">
        <v>32.262695000000001</v>
      </c>
      <c r="LT45">
        <v>23.369630000000001</v>
      </c>
      <c r="LU45">
        <v>50.299319999999987</v>
      </c>
      <c r="LV45">
        <v>11.969239999999999</v>
      </c>
      <c r="LW45">
        <v>12.882815000000001</v>
      </c>
      <c r="LX45">
        <v>294.21142500000002</v>
      </c>
      <c r="LY45">
        <v>478.6875</v>
      </c>
      <c r="LZ45">
        <v>390.37061</v>
      </c>
      <c r="MA45">
        <v>676.25586999999996</v>
      </c>
      <c r="MB45">
        <v>385.74657999999999</v>
      </c>
      <c r="MC45">
        <v>174.83788999999999</v>
      </c>
      <c r="MD45">
        <v>453.83642500000002</v>
      </c>
      <c r="ME45">
        <v>238.41504</v>
      </c>
      <c r="MF45">
        <v>219.777345</v>
      </c>
      <c r="MG45">
        <v>149.036135</v>
      </c>
      <c r="MH45">
        <v>184.47412</v>
      </c>
      <c r="MI45">
        <v>93.24512</v>
      </c>
      <c r="MJ45">
        <v>672.93848500000001</v>
      </c>
      <c r="MK45">
        <v>279.87745000000001</v>
      </c>
      <c r="ML45">
        <v>164.83398500000001</v>
      </c>
      <c r="MM45">
        <v>82.453614999999999</v>
      </c>
      <c r="MN45">
        <v>82.749020000000002</v>
      </c>
      <c r="MO45">
        <v>36.768554999999999</v>
      </c>
      <c r="MP45">
        <v>145.595215</v>
      </c>
      <c r="MQ45">
        <v>39.083494999999999</v>
      </c>
      <c r="MR45">
        <v>25.711915000000001</v>
      </c>
      <c r="MS45">
        <v>1521.8925999999999</v>
      </c>
      <c r="MT45">
        <v>296.27246000000002</v>
      </c>
      <c r="MU45">
        <v>90.270510000000002</v>
      </c>
      <c r="MV45">
        <v>57.066895000000002</v>
      </c>
      <c r="MW45">
        <v>453.66797000000003</v>
      </c>
      <c r="MX45">
        <v>202.50098</v>
      </c>
      <c r="MY45">
        <v>2594.3208</v>
      </c>
      <c r="MZ45">
        <v>42.205080000000002</v>
      </c>
      <c r="NA45">
        <v>212.71386999999999</v>
      </c>
      <c r="NB45">
        <v>113.40430000000001</v>
      </c>
      <c r="NC45">
        <v>182.37402</v>
      </c>
      <c r="ND45">
        <v>256.90332000000001</v>
      </c>
      <c r="NE45">
        <v>1565.1567500000001</v>
      </c>
      <c r="NF45">
        <v>138.71484000000001</v>
      </c>
      <c r="NG45">
        <v>127.94043000000001</v>
      </c>
      <c r="NH45">
        <v>296.61865499999999</v>
      </c>
      <c r="NI45">
        <v>174.78027</v>
      </c>
      <c r="NJ45">
        <v>415.64209000000011</v>
      </c>
      <c r="NK45">
        <v>149.20507499999999</v>
      </c>
      <c r="NL45">
        <v>32.773440000000001</v>
      </c>
      <c r="NM45">
        <v>771.95167500000002</v>
      </c>
      <c r="NN45">
        <v>174.29101499999999</v>
      </c>
      <c r="NO45">
        <v>148.51855499999999</v>
      </c>
      <c r="NP45">
        <v>231.308595</v>
      </c>
      <c r="NQ45">
        <v>28.723635000000002</v>
      </c>
      <c r="NR45">
        <v>25.79541</v>
      </c>
      <c r="NS45">
        <v>7299.7249999999995</v>
      </c>
      <c r="NT45">
        <v>8992.5784999999996</v>
      </c>
      <c r="NU45">
        <v>8568.6274999999987</v>
      </c>
      <c r="NV45">
        <v>8109.0491499999989</v>
      </c>
      <c r="NW45">
        <v>8401.2564999999995</v>
      </c>
      <c r="NX45">
        <v>6815.9424999999992</v>
      </c>
      <c r="NY45">
        <v>9786.09</v>
      </c>
      <c r="NZ45">
        <v>7116.1854999999996</v>
      </c>
      <c r="OA45">
        <v>6857.4336499999999</v>
      </c>
      <c r="OB45">
        <v>4469.8696</v>
      </c>
      <c r="OC45">
        <v>5239.5673000000006</v>
      </c>
      <c r="OD45">
        <v>27.117184999999999</v>
      </c>
      <c r="OE45">
        <v>667.07324999999992</v>
      </c>
      <c r="OF45">
        <v>59.311525000000003</v>
      </c>
      <c r="OG45">
        <v>4530.5215000000007</v>
      </c>
      <c r="OH45">
        <v>24.50977</v>
      </c>
      <c r="OI45">
        <v>1233.9863250000001</v>
      </c>
      <c r="OJ45">
        <v>33.764650000000003</v>
      </c>
      <c r="OK45">
        <v>4789.0682999999999</v>
      </c>
      <c r="OL45">
        <v>19.925785000000001</v>
      </c>
      <c r="OM45">
        <v>19.103515000000002</v>
      </c>
      <c r="ON45">
        <v>62.490234999999998</v>
      </c>
      <c r="OO45">
        <v>3360.3076500000002</v>
      </c>
      <c r="OP45">
        <v>1630.80765</v>
      </c>
      <c r="OQ45">
        <v>516.06202499999995</v>
      </c>
      <c r="OR45">
        <v>1267.62255</v>
      </c>
      <c r="OS45">
        <v>6990.3456999999999</v>
      </c>
      <c r="OT45">
        <v>126.39355500000001</v>
      </c>
      <c r="OU45">
        <v>20.713864999999998</v>
      </c>
      <c r="OV45">
        <v>3565.0819999999999</v>
      </c>
      <c r="OW45">
        <v>3219.39455</v>
      </c>
      <c r="OX45">
        <v>5699.9400000000014</v>
      </c>
      <c r="OY45">
        <v>300.90771000000001</v>
      </c>
      <c r="OZ45">
        <v>136.608395</v>
      </c>
      <c r="PA45">
        <v>1684.7529</v>
      </c>
      <c r="PB45">
        <v>4621.5884999999998</v>
      </c>
      <c r="PC45">
        <v>8569.1736500000006</v>
      </c>
      <c r="PD45">
        <v>4379.6734500000002</v>
      </c>
      <c r="PE45">
        <v>30.083010000000002</v>
      </c>
      <c r="PF45">
        <v>4637.2695000000003</v>
      </c>
      <c r="PG45">
        <v>106.62305000000001</v>
      </c>
      <c r="PH45">
        <v>41.784179999999999</v>
      </c>
      <c r="PI45">
        <v>2404.7485000000001</v>
      </c>
      <c r="PJ45">
        <v>7374.8283000000001</v>
      </c>
      <c r="PK45">
        <v>5780.54385</v>
      </c>
      <c r="PL45">
        <v>452.33886500000011</v>
      </c>
      <c r="PM45">
        <v>13.347655</v>
      </c>
      <c r="PN45">
        <v>5289.3915999999999</v>
      </c>
      <c r="PO45">
        <v>7324.1125000000002</v>
      </c>
      <c r="PP45">
        <v>8558.468499999999</v>
      </c>
      <c r="PQ45">
        <v>6168.9742500000002</v>
      </c>
      <c r="PR45">
        <v>5003.3803499999995</v>
      </c>
      <c r="PS45">
        <v>3891.5538000000001</v>
      </c>
      <c r="PT45">
        <v>8282.1583499999997</v>
      </c>
      <c r="PU45">
        <v>4384.6889499999997</v>
      </c>
      <c r="PV45">
        <v>5470.9594500000003</v>
      </c>
      <c r="PW45">
        <v>1606.61725</v>
      </c>
      <c r="PX45">
        <v>3846.80465</v>
      </c>
      <c r="PY45">
        <v>22.250979999999998</v>
      </c>
      <c r="PZ45">
        <v>77.100584999999995</v>
      </c>
      <c r="QA45">
        <v>20.322755000000001</v>
      </c>
      <c r="QB45">
        <v>2299.4248499999999</v>
      </c>
      <c r="QC45">
        <v>15.563965</v>
      </c>
      <c r="QD45">
        <v>202.70800500000001</v>
      </c>
      <c r="QE45">
        <v>30.461424999999998</v>
      </c>
      <c r="QF45">
        <v>2246.0068000000001</v>
      </c>
      <c r="QG45">
        <v>19.108889999999999</v>
      </c>
      <c r="QH45">
        <v>17.425785000000001</v>
      </c>
      <c r="QI45">
        <v>20.183105000000001</v>
      </c>
      <c r="QJ45">
        <v>1193.4648500000001</v>
      </c>
      <c r="QK45">
        <v>210.24413999999999</v>
      </c>
      <c r="QL45">
        <v>47.320805</v>
      </c>
      <c r="QM45">
        <v>128.09814499999999</v>
      </c>
      <c r="QN45">
        <v>4484.0200500000001</v>
      </c>
      <c r="QO45">
        <v>27.908695000000002</v>
      </c>
      <c r="QP45">
        <v>20.97363</v>
      </c>
      <c r="QQ45">
        <v>1030.8544999999999</v>
      </c>
      <c r="QR45">
        <v>1103.0669</v>
      </c>
      <c r="QS45">
        <v>3985.4038</v>
      </c>
      <c r="QT45">
        <v>26.058595</v>
      </c>
      <c r="QU45">
        <v>24.419920000000001</v>
      </c>
      <c r="QV45">
        <v>38.990234999999998</v>
      </c>
      <c r="QW45">
        <v>2859.3539999999998</v>
      </c>
      <c r="QX45">
        <v>6503.0321999999996</v>
      </c>
      <c r="QY45">
        <v>1117.5038999999999</v>
      </c>
      <c r="QZ45">
        <v>18.166505000000001</v>
      </c>
      <c r="RA45">
        <v>1686.9707000000001</v>
      </c>
      <c r="RB45">
        <v>24.972655</v>
      </c>
      <c r="RC45">
        <v>17.157225</v>
      </c>
      <c r="RD45">
        <v>491.12599</v>
      </c>
      <c r="RE45">
        <v>6208.0752499999999</v>
      </c>
      <c r="RF45">
        <v>3996.19</v>
      </c>
      <c r="RG45">
        <v>19.67578</v>
      </c>
      <c r="RH45">
        <v>13.19971</v>
      </c>
      <c r="RI45">
        <v>7749.3810000000003</v>
      </c>
      <c r="RJ45">
        <v>8880.2304999999997</v>
      </c>
      <c r="RK45">
        <v>7012.4789999999994</v>
      </c>
      <c r="RL45">
        <v>9085.5272499999992</v>
      </c>
      <c r="RM45">
        <v>9187.2669999999998</v>
      </c>
      <c r="RN45">
        <v>6227.9902499999998</v>
      </c>
      <c r="RO45">
        <v>6058.2613000000001</v>
      </c>
      <c r="RP45">
        <v>6962.1942499999996</v>
      </c>
      <c r="RQ45">
        <v>6733.0740999999998</v>
      </c>
      <c r="RR45">
        <v>5676.1312999999991</v>
      </c>
      <c r="RS45">
        <v>5978.0839999999998</v>
      </c>
      <c r="RT45">
        <v>25.771484999999998</v>
      </c>
      <c r="RU45">
        <v>1505.98828</v>
      </c>
      <c r="RV45">
        <v>87.374025000000003</v>
      </c>
      <c r="RW45">
        <v>6375.5511999999999</v>
      </c>
      <c r="RX45">
        <v>29.241700000000002</v>
      </c>
      <c r="RY45">
        <v>1416.3203000000001</v>
      </c>
      <c r="RZ45">
        <v>36.533694999999987</v>
      </c>
      <c r="SA45">
        <v>5972.8667500000001</v>
      </c>
      <c r="SB45">
        <v>31.195315000000001</v>
      </c>
      <c r="SC45">
        <v>17.32178</v>
      </c>
      <c r="SD45">
        <v>359.13281499999999</v>
      </c>
      <c r="SE45">
        <v>4529.4492</v>
      </c>
      <c r="SF45">
        <v>3774.8096</v>
      </c>
      <c r="SG45">
        <v>821.72949999999992</v>
      </c>
      <c r="SH45">
        <v>2273.7656000000002</v>
      </c>
      <c r="SI45">
        <v>6311.1268500000006</v>
      </c>
      <c r="SJ45">
        <v>106.077635</v>
      </c>
      <c r="SK45">
        <v>20.558105000000001</v>
      </c>
      <c r="SL45">
        <v>3724.1606999999999</v>
      </c>
      <c r="SM45">
        <v>5126.5664999999999</v>
      </c>
      <c r="SN45">
        <v>5831.8056500000002</v>
      </c>
      <c r="SO45">
        <v>162.65527499999999</v>
      </c>
      <c r="SP45">
        <v>360.16015499999997</v>
      </c>
      <c r="SQ45">
        <v>1583.39255</v>
      </c>
      <c r="SR45">
        <v>5854.0107000000007</v>
      </c>
      <c r="SS45">
        <v>7862.003850000001</v>
      </c>
      <c r="ST45">
        <v>4304.3163999999997</v>
      </c>
      <c r="SU45">
        <v>39.889159999999997</v>
      </c>
      <c r="SV45">
        <v>4813.7157999999999</v>
      </c>
      <c r="SW45">
        <v>296.44726500000002</v>
      </c>
      <c r="SX45">
        <v>223.561035</v>
      </c>
      <c r="SY45">
        <v>3046.8569499999999</v>
      </c>
      <c r="SZ45">
        <v>6435.8809999999994</v>
      </c>
      <c r="TA45">
        <v>7698.9531000000006</v>
      </c>
      <c r="TB45">
        <v>1249.1015500000001</v>
      </c>
      <c r="TC45">
        <v>15.02051</v>
      </c>
      <c r="TD45">
        <v>10952.356</v>
      </c>
      <c r="TE45">
        <v>11078.73</v>
      </c>
      <c r="TF45">
        <v>10905.063</v>
      </c>
      <c r="TG45">
        <v>12339.1405</v>
      </c>
      <c r="TH45">
        <v>9803.4409999999989</v>
      </c>
      <c r="TI45">
        <v>8667.1934999999994</v>
      </c>
      <c r="TJ45">
        <v>9508.5580000000009</v>
      </c>
      <c r="TK45">
        <v>8259.0515000000014</v>
      </c>
      <c r="TL45">
        <v>9252.8875000000007</v>
      </c>
      <c r="TM45">
        <v>5933.4311500000003</v>
      </c>
      <c r="TN45">
        <v>6904.8251499999997</v>
      </c>
      <c r="TO45">
        <v>29.48584</v>
      </c>
      <c r="TP45">
        <v>1123.1909000000001</v>
      </c>
      <c r="TQ45">
        <v>27.066405</v>
      </c>
      <c r="TR45">
        <v>5748.0213999999996</v>
      </c>
      <c r="TS45">
        <v>16.009765000000002</v>
      </c>
      <c r="TT45">
        <v>1006.8672</v>
      </c>
      <c r="TU45">
        <v>32.271484999999998</v>
      </c>
      <c r="TV45">
        <v>6762.7284999999993</v>
      </c>
      <c r="TW45">
        <v>20.705075000000001</v>
      </c>
      <c r="TX45">
        <v>18.716795000000001</v>
      </c>
      <c r="TY45">
        <v>60.442385000000002</v>
      </c>
      <c r="TZ45">
        <v>4329.3027499999998</v>
      </c>
      <c r="UA45">
        <v>2986.3452000000002</v>
      </c>
      <c r="UB45">
        <v>301.3125</v>
      </c>
      <c r="UC45">
        <v>1722.1298999999999</v>
      </c>
      <c r="UD45">
        <v>7424.6601000000001</v>
      </c>
      <c r="UE45">
        <v>38.064450000000001</v>
      </c>
      <c r="UF45">
        <v>24.238285000000001</v>
      </c>
      <c r="UG45">
        <v>3188.7763500000001</v>
      </c>
      <c r="UH45">
        <v>4013.2714999999998</v>
      </c>
      <c r="UI45">
        <v>6179.8842500000001</v>
      </c>
      <c r="UJ45">
        <v>63.851559999999999</v>
      </c>
      <c r="UK45">
        <v>117.84277</v>
      </c>
      <c r="UL45">
        <v>755.43994999999995</v>
      </c>
      <c r="UM45">
        <v>6022.51955</v>
      </c>
      <c r="UN45">
        <v>9615.8320000000003</v>
      </c>
      <c r="UO45">
        <v>3868.9829500000001</v>
      </c>
      <c r="UP45">
        <v>23.913084999999999</v>
      </c>
      <c r="UQ45">
        <v>4601.5019499999999</v>
      </c>
      <c r="UR45">
        <v>48.067385000000002</v>
      </c>
      <c r="US45">
        <v>43.203125</v>
      </c>
      <c r="UT45">
        <v>3226.9853499999999</v>
      </c>
      <c r="UU45">
        <v>9010.0930000000008</v>
      </c>
      <c r="UV45">
        <v>7751.826</v>
      </c>
      <c r="UW45">
        <v>772.88572999999997</v>
      </c>
      <c r="UX45">
        <v>13.776854999999999</v>
      </c>
      <c r="UY45">
        <v>779.11083000000008</v>
      </c>
      <c r="UZ45">
        <v>642.28565000000003</v>
      </c>
      <c r="VA45">
        <v>950.31349999999998</v>
      </c>
      <c r="VB45">
        <v>682.48778500000003</v>
      </c>
      <c r="VC45">
        <v>585.87597499999993</v>
      </c>
      <c r="VD45">
        <v>497.76318500000002</v>
      </c>
      <c r="VE45">
        <v>738.23631999999998</v>
      </c>
      <c r="VF45">
        <v>556.44384500000001</v>
      </c>
      <c r="VG45">
        <v>500.83496500000001</v>
      </c>
      <c r="VH45">
        <v>226.30908500000001</v>
      </c>
      <c r="VI45">
        <v>521.54150000000004</v>
      </c>
      <c r="VJ45">
        <v>26.997070000000001</v>
      </c>
      <c r="VK45">
        <v>1618.1602</v>
      </c>
      <c r="VL45">
        <v>161.15185500000001</v>
      </c>
      <c r="VM45">
        <v>705.36913500000003</v>
      </c>
      <c r="VN45">
        <v>145.307615</v>
      </c>
      <c r="VO45">
        <v>119.541995</v>
      </c>
      <c r="VP45">
        <v>29.654295000000001</v>
      </c>
      <c r="VQ45">
        <v>737.97117500000002</v>
      </c>
      <c r="VR45">
        <v>30.82422</v>
      </c>
      <c r="VS45">
        <v>173.94238000000001</v>
      </c>
      <c r="VT45">
        <v>42.411619999999999</v>
      </c>
      <c r="VU45">
        <v>243.23633000000001</v>
      </c>
      <c r="VV45">
        <v>612.99512500000003</v>
      </c>
      <c r="VW45">
        <v>53.386715000000002</v>
      </c>
      <c r="VX45">
        <v>2889.0205000000001</v>
      </c>
      <c r="VY45">
        <v>789.00342000000001</v>
      </c>
      <c r="VZ45">
        <v>193.50292999999999</v>
      </c>
      <c r="WA45">
        <v>25.23828</v>
      </c>
      <c r="WB45">
        <v>616.40769999999998</v>
      </c>
      <c r="WC45">
        <v>231.35693499999999</v>
      </c>
      <c r="WD45">
        <v>608.23828000000003</v>
      </c>
      <c r="WE45">
        <v>813.11718500000006</v>
      </c>
      <c r="WF45">
        <v>41.21631</v>
      </c>
      <c r="WG45">
        <v>70.829100000000011</v>
      </c>
      <c r="WH45">
        <v>1659.7344000000001</v>
      </c>
      <c r="WI45">
        <v>740.16454999999996</v>
      </c>
      <c r="WJ45">
        <v>677.93360000000007</v>
      </c>
      <c r="WK45">
        <v>72.770019999999988</v>
      </c>
      <c r="WL45">
        <v>302.79395</v>
      </c>
      <c r="WM45">
        <v>26.384274999999999</v>
      </c>
      <c r="WN45">
        <v>30.1875</v>
      </c>
      <c r="WO45">
        <v>728.86035000000004</v>
      </c>
      <c r="WP45">
        <v>349.87109500000003</v>
      </c>
      <c r="WQ45">
        <v>2919.3719999999998</v>
      </c>
      <c r="WR45">
        <v>28.297360000000001</v>
      </c>
      <c r="WS45">
        <v>12.750489999999999</v>
      </c>
      <c r="WT45">
        <v>16882.194530531298</v>
      </c>
      <c r="WU45">
        <v>16212.488210412401</v>
      </c>
      <c r="WV45">
        <v>0.8676778493402495</v>
      </c>
      <c r="WW45">
        <v>14184.27087654205</v>
      </c>
      <c r="WX45">
        <v>12922.203013998251</v>
      </c>
      <c r="WY45">
        <v>6.9623948777816302</v>
      </c>
      <c r="WZ45">
        <v>152087.24872439599</v>
      </c>
      <c r="XA45">
        <v>181304.2522770885</v>
      </c>
      <c r="XB45">
        <v>112629.75880353271</v>
      </c>
      <c r="XC45">
        <v>157401.93409016999</v>
      </c>
      <c r="XD45">
        <v>172908.72147936051</v>
      </c>
      <c r="XE45">
        <v>146759.97519468551</v>
      </c>
      <c r="XF45">
        <v>2829.8318697826448</v>
      </c>
      <c r="XG45">
        <v>93827.926454208704</v>
      </c>
      <c r="XH45">
        <v>111649.8112560445</v>
      </c>
      <c r="XI45">
        <v>128358.9686694595</v>
      </c>
      <c r="XJ45">
        <v>139661</v>
      </c>
    </row>
    <row r="46" spans="1:635" x14ac:dyDescent="0.2">
      <c r="A46" t="s">
        <v>641</v>
      </c>
      <c r="B46" t="s">
        <v>636</v>
      </c>
      <c r="C46" t="s">
        <v>633</v>
      </c>
      <c r="D46" t="s">
        <v>634</v>
      </c>
      <c r="E46">
        <v>10759.0965</v>
      </c>
      <c r="F46">
        <v>11344.197</v>
      </c>
      <c r="G46">
        <v>12675.121999999999</v>
      </c>
      <c r="H46">
        <v>13200.518</v>
      </c>
      <c r="I46">
        <v>14048.361999999999</v>
      </c>
      <c r="J46">
        <v>7634.1573499999986</v>
      </c>
      <c r="K46">
        <v>14869.275</v>
      </c>
      <c r="L46">
        <v>7943.5430000000006</v>
      </c>
      <c r="M46">
        <v>8963.6763499999997</v>
      </c>
      <c r="N46">
        <v>4259.5879999999997</v>
      </c>
      <c r="O46">
        <v>7208.3784999999998</v>
      </c>
      <c r="P46">
        <v>56.570310000000013</v>
      </c>
      <c r="Q46">
        <v>3071.9668000000001</v>
      </c>
      <c r="R46">
        <v>675.45507500000008</v>
      </c>
      <c r="S46">
        <v>9694.7900000000009</v>
      </c>
      <c r="T46">
        <v>662.00830500000006</v>
      </c>
      <c r="U46">
        <v>2118.7978499999999</v>
      </c>
      <c r="V46">
        <v>81.545899999999989</v>
      </c>
      <c r="W46">
        <v>6889.6527499999993</v>
      </c>
      <c r="X46">
        <v>99.78125</v>
      </c>
      <c r="Y46">
        <v>24.984375</v>
      </c>
      <c r="Z46">
        <v>191.39551</v>
      </c>
      <c r="AA46">
        <v>8195.8993000000009</v>
      </c>
      <c r="AB46">
        <v>2978.105</v>
      </c>
      <c r="AC46">
        <v>514.94823500000007</v>
      </c>
      <c r="AD46">
        <v>3048.9126000000001</v>
      </c>
      <c r="AE46">
        <v>9267.6514999999999</v>
      </c>
      <c r="AF46">
        <v>370.66797000000003</v>
      </c>
      <c r="AG46">
        <v>33.634770000000003</v>
      </c>
      <c r="AH46">
        <v>6095.5459000000001</v>
      </c>
      <c r="AI46">
        <v>3936.8368999999998</v>
      </c>
      <c r="AJ46">
        <v>6447.2950000000001</v>
      </c>
      <c r="AK46">
        <v>1520.83935</v>
      </c>
      <c r="AL46">
        <v>278.15820000000002</v>
      </c>
      <c r="AM46">
        <v>4807.0293500000007</v>
      </c>
      <c r="AN46">
        <v>2630.6377000000002</v>
      </c>
      <c r="AO46">
        <v>9667.7628499999992</v>
      </c>
      <c r="AP46">
        <v>4981.0888500000001</v>
      </c>
      <c r="AQ46">
        <v>565.59814499999993</v>
      </c>
      <c r="AR46">
        <v>5289.8515499999994</v>
      </c>
      <c r="AS46">
        <v>2121.6342500000001</v>
      </c>
      <c r="AT46">
        <v>205.66211000000001</v>
      </c>
      <c r="AU46">
        <v>8356.1455000000005</v>
      </c>
      <c r="AV46">
        <v>10698.370999999999</v>
      </c>
      <c r="AW46">
        <v>11257.558499999999</v>
      </c>
      <c r="AX46">
        <v>14.080080000000001</v>
      </c>
      <c r="AY46">
        <v>14.487304999999999</v>
      </c>
      <c r="AZ46">
        <v>5876.4555500000006</v>
      </c>
      <c r="BB46">
        <v>5151.8807999999999</v>
      </c>
      <c r="BC46">
        <v>4962.76415</v>
      </c>
      <c r="BD46">
        <v>5754.7743499999997</v>
      </c>
      <c r="BE46">
        <v>4308.9604499999996</v>
      </c>
      <c r="BF46">
        <v>3100.5311999999999</v>
      </c>
      <c r="BG46">
        <v>4813.78665</v>
      </c>
      <c r="BH46">
        <v>3990.9653499999999</v>
      </c>
      <c r="BI46">
        <v>4259.6180000000004</v>
      </c>
      <c r="BJ46">
        <v>1078.6704500000001</v>
      </c>
      <c r="BL46">
        <v>2445.3827999999999</v>
      </c>
      <c r="BM46">
        <v>78.831054999999992</v>
      </c>
      <c r="BN46">
        <v>4660.5068499999998</v>
      </c>
      <c r="BO46">
        <v>895.76367000000005</v>
      </c>
      <c r="BP46">
        <v>4471.6606000000002</v>
      </c>
      <c r="BQ46">
        <v>879.34667999999999</v>
      </c>
      <c r="BR46">
        <v>539.69728000000009</v>
      </c>
      <c r="BS46">
        <v>45.654294999999998</v>
      </c>
      <c r="BT46">
        <v>2719.9897999999998</v>
      </c>
      <c r="BU46">
        <v>115.6416</v>
      </c>
      <c r="BV46">
        <v>19.4209</v>
      </c>
      <c r="BW46">
        <v>225.52148500000001</v>
      </c>
      <c r="BX46">
        <v>3903.59375</v>
      </c>
      <c r="BY46">
        <v>3737.1264999999999</v>
      </c>
      <c r="BZ46">
        <v>119.391115</v>
      </c>
      <c r="CA46">
        <v>4893.8466499999986</v>
      </c>
      <c r="CB46">
        <v>4003.4140499999999</v>
      </c>
      <c r="CC46">
        <v>502.943355</v>
      </c>
      <c r="CD46">
        <v>39.761719999999997</v>
      </c>
      <c r="CE46">
        <v>2517.1010500000002</v>
      </c>
      <c r="CF46">
        <v>1041.0483300000001</v>
      </c>
      <c r="CG46">
        <v>2869.3989000000001</v>
      </c>
      <c r="CH46">
        <v>1641.9126000000001</v>
      </c>
      <c r="CI46">
        <v>311.61426</v>
      </c>
      <c r="CJ46">
        <v>2345.5039999999999</v>
      </c>
      <c r="CK46">
        <v>857.00440000000003</v>
      </c>
      <c r="CL46">
        <v>5386.9590000000007</v>
      </c>
      <c r="CM46">
        <v>1927.03225</v>
      </c>
      <c r="CN46">
        <v>604.99170000000004</v>
      </c>
      <c r="CO46">
        <v>1285.8955000000001</v>
      </c>
      <c r="CP46">
        <v>812.54735000000005</v>
      </c>
      <c r="CQ46">
        <v>275.79003499999999</v>
      </c>
      <c r="CR46">
        <v>3165.8461499999999</v>
      </c>
      <c r="CS46">
        <v>3797.8603499999999</v>
      </c>
      <c r="CT46">
        <v>5312.0478499999999</v>
      </c>
      <c r="CU46">
        <v>12.021974999999999</v>
      </c>
      <c r="CV46">
        <v>15.082520000000001</v>
      </c>
      <c r="CW46">
        <v>1382.2011849999999</v>
      </c>
      <c r="CX46">
        <v>1590.3871999999999</v>
      </c>
      <c r="CY46">
        <v>1345.8525299999999</v>
      </c>
      <c r="CZ46">
        <v>1853.0708</v>
      </c>
      <c r="DA46">
        <v>1338.9692</v>
      </c>
      <c r="DB46">
        <v>363.51366999999999</v>
      </c>
      <c r="DC46">
        <v>1245.9419</v>
      </c>
      <c r="DD46">
        <v>488.7627</v>
      </c>
      <c r="DE46">
        <v>501.65722499999998</v>
      </c>
      <c r="DF46">
        <v>91.386719999999997</v>
      </c>
      <c r="DG46">
        <v>230.922855</v>
      </c>
      <c r="DH46">
        <v>17.937505000000002</v>
      </c>
      <c r="DI46">
        <v>31.52197</v>
      </c>
      <c r="DJ46">
        <v>68.515625</v>
      </c>
      <c r="DK46">
        <v>628.87304500000005</v>
      </c>
      <c r="DL46">
        <v>55.929685000000013</v>
      </c>
      <c r="DM46">
        <v>43.158695000000002</v>
      </c>
      <c r="DN46">
        <v>30.321285</v>
      </c>
      <c r="DO46">
        <v>302.20898</v>
      </c>
      <c r="DP46">
        <v>15.03467</v>
      </c>
      <c r="DQ46">
        <v>16.435545000000001</v>
      </c>
      <c r="DR46">
        <v>18.240234999999998</v>
      </c>
      <c r="DS46">
        <v>430.94288499999999</v>
      </c>
      <c r="DT46">
        <v>30.024415000000001</v>
      </c>
      <c r="DU46">
        <v>27.793945000000001</v>
      </c>
      <c r="DV46">
        <v>35.339844999999997</v>
      </c>
      <c r="DW46">
        <v>565.09569999999997</v>
      </c>
      <c r="DX46">
        <v>23.003905</v>
      </c>
      <c r="DY46">
        <v>17.416015000000002</v>
      </c>
      <c r="DZ46">
        <v>196.53906499999999</v>
      </c>
      <c r="EA46">
        <v>62.384275000000002</v>
      </c>
      <c r="EB46">
        <v>227.217285</v>
      </c>
      <c r="EC46">
        <v>168.17138499999999</v>
      </c>
      <c r="ED46">
        <v>18.128905</v>
      </c>
      <c r="EE46">
        <v>79.979489999999998</v>
      </c>
      <c r="EF46">
        <v>56.267580000000002</v>
      </c>
      <c r="EG46">
        <v>918.75245000000007</v>
      </c>
      <c r="EH46">
        <v>165.46045000000001</v>
      </c>
      <c r="EI46">
        <v>83.722655000000003</v>
      </c>
      <c r="EJ46">
        <v>158.77197000000001</v>
      </c>
      <c r="EK46">
        <v>23.32959</v>
      </c>
      <c r="EL46">
        <v>14.119624999999999</v>
      </c>
      <c r="EM46">
        <v>384.13965000000002</v>
      </c>
      <c r="EN46">
        <v>1215.14258</v>
      </c>
      <c r="EO46">
        <v>1452.0546999999999</v>
      </c>
      <c r="EP46">
        <v>11.133789999999999</v>
      </c>
      <c r="EQ46">
        <v>13.203125</v>
      </c>
      <c r="ER46">
        <v>67.872070000000008</v>
      </c>
      <c r="ES46">
        <v>60.294919999999998</v>
      </c>
      <c r="ET46">
        <v>60.361815</v>
      </c>
      <c r="EU46">
        <v>70.475584999999995</v>
      </c>
      <c r="EV46">
        <v>58.795409999999997</v>
      </c>
      <c r="EW46">
        <v>51.600095000000003</v>
      </c>
      <c r="EX46">
        <v>60.498049999999999</v>
      </c>
      <c r="EY46">
        <v>52.96387</v>
      </c>
      <c r="EZ46">
        <v>52.922359999999998</v>
      </c>
      <c r="FA46">
        <v>21.70947</v>
      </c>
      <c r="FB46">
        <v>50.124510000000001</v>
      </c>
      <c r="FC46">
        <v>18.715820000000001</v>
      </c>
      <c r="FD46">
        <v>27.698245</v>
      </c>
      <c r="FE46">
        <v>20.416505000000001</v>
      </c>
      <c r="FF46">
        <v>85.889650000000003</v>
      </c>
      <c r="FG46">
        <v>15.867675</v>
      </c>
      <c r="FH46">
        <v>32.219239999999999</v>
      </c>
      <c r="FI46">
        <v>29.847169999999998</v>
      </c>
      <c r="FJ46">
        <v>77.5</v>
      </c>
      <c r="FK46">
        <v>15.16602</v>
      </c>
      <c r="FL46">
        <v>15.884275000000001</v>
      </c>
      <c r="FM46">
        <v>18.847169999999998</v>
      </c>
      <c r="FN46">
        <v>128.24121</v>
      </c>
      <c r="FO46">
        <v>19.949705000000002</v>
      </c>
      <c r="FP46">
        <v>28.102535</v>
      </c>
      <c r="FQ46">
        <v>29.008299999999998</v>
      </c>
      <c r="FR46">
        <v>75.539064999999994</v>
      </c>
      <c r="FS46">
        <v>21.259274999999999</v>
      </c>
      <c r="FT46">
        <v>17.879885000000002</v>
      </c>
      <c r="FU46">
        <v>47.444335000000002</v>
      </c>
      <c r="FV46">
        <v>26.652830000000002</v>
      </c>
      <c r="FW46">
        <v>61.556150000000002</v>
      </c>
      <c r="FX46">
        <v>31.477049999999998</v>
      </c>
      <c r="FY46">
        <v>17.723635000000002</v>
      </c>
      <c r="FZ46">
        <v>41.708005</v>
      </c>
      <c r="GA46">
        <v>38.513185</v>
      </c>
      <c r="GB46">
        <v>62.204099999999997</v>
      </c>
      <c r="GC46">
        <v>44.197265000000002</v>
      </c>
      <c r="GD46">
        <v>19.516110000000001</v>
      </c>
      <c r="GE46">
        <v>39.004885000000002</v>
      </c>
      <c r="GF46">
        <v>20.550294999999998</v>
      </c>
      <c r="GG46">
        <v>15.520994999999999</v>
      </c>
      <c r="GH46">
        <v>326.59032999999999</v>
      </c>
      <c r="GI46">
        <v>50.631835000000002</v>
      </c>
      <c r="GJ46">
        <v>188.183595</v>
      </c>
      <c r="GK46">
        <v>10.315429999999999</v>
      </c>
      <c r="GL46">
        <v>12.033205000000001</v>
      </c>
      <c r="GM46">
        <v>16698.673500000001</v>
      </c>
      <c r="GN46">
        <v>16195.762000000001</v>
      </c>
      <c r="GO46">
        <v>14487.1255</v>
      </c>
      <c r="GP46">
        <v>15957.171</v>
      </c>
      <c r="GQ46">
        <v>13998.3495</v>
      </c>
      <c r="GR46">
        <v>8236.5838500000009</v>
      </c>
      <c r="GS46">
        <v>12882.467000000001</v>
      </c>
      <c r="GT46">
        <v>10811.2425</v>
      </c>
      <c r="GU46">
        <v>12217.8035</v>
      </c>
      <c r="GV46">
        <v>5644.2772999999997</v>
      </c>
      <c r="GW46">
        <v>8584.8292999999994</v>
      </c>
      <c r="GX46">
        <v>23.84131</v>
      </c>
      <c r="GY46">
        <v>24.446290000000001</v>
      </c>
      <c r="GZ46">
        <v>105.33007499999999</v>
      </c>
      <c r="HA46">
        <v>8032.6664999999994</v>
      </c>
      <c r="HB46">
        <v>53.176755</v>
      </c>
      <c r="HC46">
        <v>3156.3027999999999</v>
      </c>
      <c r="HD46">
        <v>108.740235</v>
      </c>
      <c r="HE46">
        <v>8300.9972500000003</v>
      </c>
      <c r="HF46">
        <v>15.763669999999999</v>
      </c>
      <c r="HG46">
        <v>18.213380000000001</v>
      </c>
      <c r="HH46">
        <v>18.132815000000001</v>
      </c>
      <c r="HI46">
        <v>7877.5065000000004</v>
      </c>
      <c r="HJ46">
        <v>18.905764999999999</v>
      </c>
      <c r="HK46">
        <v>774.64699999999993</v>
      </c>
      <c r="HL46">
        <v>24.64453</v>
      </c>
      <c r="HM46">
        <v>8880.70615</v>
      </c>
      <c r="HN46">
        <v>30.890139999999999</v>
      </c>
      <c r="HO46">
        <v>17.484375</v>
      </c>
      <c r="HP46">
        <v>6416.7430000000004</v>
      </c>
      <c r="HQ46">
        <v>5972.8818499999998</v>
      </c>
      <c r="HR46">
        <v>7333.7606500000002</v>
      </c>
      <c r="HS46">
        <v>96.273435000000006</v>
      </c>
      <c r="HT46">
        <v>22.216795000000001</v>
      </c>
      <c r="HU46">
        <v>7835.4945000000007</v>
      </c>
      <c r="HV46">
        <v>4412.9765499999994</v>
      </c>
      <c r="HW46">
        <v>13983.611500000001</v>
      </c>
      <c r="HX46">
        <v>5068.1127500000002</v>
      </c>
      <c r="HY46">
        <v>79.53125</v>
      </c>
      <c r="HZ46">
        <v>8241.0070000000014</v>
      </c>
      <c r="IA46">
        <v>2506.99215</v>
      </c>
      <c r="IB46">
        <v>15.98828</v>
      </c>
      <c r="IC46">
        <v>9056.2602499999994</v>
      </c>
      <c r="ID46">
        <v>12491.371499999999</v>
      </c>
      <c r="IE46">
        <v>14670.9565</v>
      </c>
      <c r="IF46">
        <v>12.392580000000001</v>
      </c>
      <c r="IG46">
        <v>14.003905</v>
      </c>
      <c r="IH46">
        <v>353.86572000000001</v>
      </c>
      <c r="II46">
        <v>315.12889999999999</v>
      </c>
      <c r="IJ46">
        <v>305.39550000000003</v>
      </c>
      <c r="IK46">
        <v>319.86329000000001</v>
      </c>
      <c r="IL46">
        <v>295.42090000000002</v>
      </c>
      <c r="IM46">
        <v>267.50732499999998</v>
      </c>
      <c r="IN46">
        <v>315.51170999999999</v>
      </c>
      <c r="IO46">
        <v>278.53807999999998</v>
      </c>
      <c r="IP46">
        <v>330.5249</v>
      </c>
      <c r="IQ46">
        <v>190.29199</v>
      </c>
      <c r="IR46">
        <v>276.39109999999999</v>
      </c>
      <c r="IS46">
        <v>27.050785000000001</v>
      </c>
      <c r="IT46">
        <v>159.04589999999999</v>
      </c>
      <c r="IU46">
        <v>266.08398499999998</v>
      </c>
      <c r="IV46">
        <v>546.45704999999998</v>
      </c>
      <c r="IW46">
        <v>115.208985</v>
      </c>
      <c r="IX46">
        <v>141.64501999999999</v>
      </c>
      <c r="IY46">
        <v>38.147950000000002</v>
      </c>
      <c r="IZ46">
        <v>458.39794999999998</v>
      </c>
      <c r="JA46">
        <v>76.465820000000008</v>
      </c>
      <c r="JB46">
        <v>18.23535</v>
      </c>
      <c r="JC46">
        <v>31.113285000000001</v>
      </c>
      <c r="JD46">
        <v>713.82909999999993</v>
      </c>
      <c r="JE46">
        <v>108.59668000000001</v>
      </c>
      <c r="JF46">
        <v>61.71875</v>
      </c>
      <c r="JG46">
        <v>218.23632499999999</v>
      </c>
      <c r="JH46">
        <v>420.01074499999999</v>
      </c>
      <c r="JI46">
        <v>237.124515</v>
      </c>
      <c r="JJ46">
        <v>27.48291</v>
      </c>
      <c r="JK46">
        <v>262.28808500000002</v>
      </c>
      <c r="JL46">
        <v>168.22070500000001</v>
      </c>
      <c r="JM46">
        <v>244.383295</v>
      </c>
      <c r="JN46">
        <v>417.69238000000001</v>
      </c>
      <c r="JO46">
        <v>32.277344999999997</v>
      </c>
      <c r="JP46">
        <v>240.45751999999999</v>
      </c>
      <c r="JQ46">
        <v>159.41211000000001</v>
      </c>
      <c r="JR46">
        <v>331.64697000000001</v>
      </c>
      <c r="JS46">
        <v>262.99658499999998</v>
      </c>
      <c r="JT46">
        <v>199.006835</v>
      </c>
      <c r="JU46">
        <v>261.16845999999998</v>
      </c>
      <c r="JV46">
        <v>70.692869999999999</v>
      </c>
      <c r="JW46">
        <v>118.44043000000001</v>
      </c>
      <c r="JX46">
        <v>266.62597499999998</v>
      </c>
      <c r="JY46">
        <v>274.02783499999998</v>
      </c>
      <c r="JZ46">
        <v>841.13280000000009</v>
      </c>
      <c r="KA46">
        <v>11.757325</v>
      </c>
      <c r="KB46">
        <v>13.46533</v>
      </c>
      <c r="KC46">
        <v>66.172854999999998</v>
      </c>
      <c r="KD46">
        <v>57.569824999999987</v>
      </c>
      <c r="KE46">
        <v>55.509275000000002</v>
      </c>
      <c r="KF46">
        <v>65.748535000000004</v>
      </c>
      <c r="KG46">
        <v>59.006835000000002</v>
      </c>
      <c r="KH46">
        <v>57.444335000000002</v>
      </c>
      <c r="KI46">
        <v>56.458494999999999</v>
      </c>
      <c r="KJ46">
        <v>57.648924999999998</v>
      </c>
      <c r="KK46">
        <v>59.439455000000002</v>
      </c>
      <c r="KL46">
        <v>32.559570000000001</v>
      </c>
      <c r="KM46">
        <v>53.818359999999998</v>
      </c>
      <c r="KN46">
        <v>20.721679999999999</v>
      </c>
      <c r="KO46">
        <v>33.65625</v>
      </c>
      <c r="KP46">
        <v>53.588380000000001</v>
      </c>
      <c r="KQ46">
        <v>114.259765</v>
      </c>
      <c r="KR46">
        <v>29.195309999999999</v>
      </c>
      <c r="KS46">
        <v>41.461914999999998</v>
      </c>
      <c r="KT46">
        <v>30.587399999999999</v>
      </c>
      <c r="KU46">
        <v>96.305665000000005</v>
      </c>
      <c r="KV46">
        <v>19.083984999999998</v>
      </c>
      <c r="KW46">
        <v>17.16797</v>
      </c>
      <c r="KX46">
        <v>19.04297</v>
      </c>
      <c r="KY46">
        <v>100.30176</v>
      </c>
      <c r="KZ46">
        <v>23.945315000000001</v>
      </c>
      <c r="LA46">
        <v>32.893069999999987</v>
      </c>
      <c r="LB46">
        <v>38.186525000000003</v>
      </c>
      <c r="LC46">
        <v>107.34130999999999</v>
      </c>
      <c r="LD46">
        <v>65.489260000000002</v>
      </c>
      <c r="LE46">
        <v>20.601559999999999</v>
      </c>
      <c r="LF46">
        <v>60.248534999999997</v>
      </c>
      <c r="LG46">
        <v>34.966800000000013</v>
      </c>
      <c r="LH46">
        <v>52.165525000000002</v>
      </c>
      <c r="LI46">
        <v>77.096194999999994</v>
      </c>
      <c r="LJ46">
        <v>20.301269999999999</v>
      </c>
      <c r="LK46">
        <v>40.786619999999999</v>
      </c>
      <c r="LL46">
        <v>45.231935</v>
      </c>
      <c r="LM46">
        <v>68.816410000000005</v>
      </c>
      <c r="LN46">
        <v>73.594729999999998</v>
      </c>
      <c r="LO46">
        <v>45.296385000000001</v>
      </c>
      <c r="LP46">
        <v>48.860840000000003</v>
      </c>
      <c r="LQ46">
        <v>21.732420000000001</v>
      </c>
      <c r="LR46">
        <v>22.743655</v>
      </c>
      <c r="LS46">
        <v>42.682614999999998</v>
      </c>
      <c r="LT46">
        <v>47.819339999999997</v>
      </c>
      <c r="LU46">
        <v>252.05860000000001</v>
      </c>
      <c r="LV46">
        <v>11.297364999999999</v>
      </c>
      <c r="LW46">
        <v>13.29199</v>
      </c>
      <c r="LX46">
        <v>78.361330000000009</v>
      </c>
      <c r="LY46">
        <v>79.758790000000005</v>
      </c>
      <c r="LZ46">
        <v>80.941405000000003</v>
      </c>
      <c r="MA46">
        <v>94.012694999999994</v>
      </c>
      <c r="MB46">
        <v>91.571775000000002</v>
      </c>
      <c r="MC46">
        <v>64.450199999999995</v>
      </c>
      <c r="MD46">
        <v>76.305174999999991</v>
      </c>
      <c r="ME46">
        <v>66.622559999999993</v>
      </c>
      <c r="MF46">
        <v>67.217285000000004</v>
      </c>
      <c r="MG46">
        <v>193.05274</v>
      </c>
      <c r="MH46">
        <v>59.040525000000002</v>
      </c>
      <c r="MI46">
        <v>40.126465000000003</v>
      </c>
      <c r="MJ46">
        <v>60.348145000000002</v>
      </c>
      <c r="MK46">
        <v>167.83008000000001</v>
      </c>
      <c r="ML46">
        <v>102.17334</v>
      </c>
      <c r="MM46">
        <v>104.71387</v>
      </c>
      <c r="MN46">
        <v>312.96435500000001</v>
      </c>
      <c r="MO46">
        <v>149.714845</v>
      </c>
      <c r="MP46">
        <v>119.65430000000001</v>
      </c>
      <c r="MQ46">
        <v>19.625975</v>
      </c>
      <c r="MR46">
        <v>18.06006</v>
      </c>
      <c r="MS46">
        <v>25.50928</v>
      </c>
      <c r="MT46">
        <v>130.092285</v>
      </c>
      <c r="MU46">
        <v>56.023924999999998</v>
      </c>
      <c r="MV46">
        <v>225.63866999999999</v>
      </c>
      <c r="MW46">
        <v>48.022464999999997</v>
      </c>
      <c r="MX46">
        <v>87.866215000000011</v>
      </c>
      <c r="MY46">
        <v>66.005859999999998</v>
      </c>
      <c r="MZ46">
        <v>60.909669999999998</v>
      </c>
      <c r="NA46">
        <v>88.828125</v>
      </c>
      <c r="NB46">
        <v>195.816405</v>
      </c>
      <c r="NC46">
        <v>65.748539999999991</v>
      </c>
      <c r="ND46">
        <v>124.120115</v>
      </c>
      <c r="NE46">
        <v>28.384765000000002</v>
      </c>
      <c r="NF46">
        <v>125.280765</v>
      </c>
      <c r="NG46">
        <v>183.37158500000001</v>
      </c>
      <c r="NH46">
        <v>79.130375000000001</v>
      </c>
      <c r="NI46">
        <v>77.585444999999993</v>
      </c>
      <c r="NJ46">
        <v>161.600585</v>
      </c>
      <c r="NK46">
        <v>125.86084</v>
      </c>
      <c r="NL46">
        <v>31.376465</v>
      </c>
      <c r="NM46">
        <v>28.753415</v>
      </c>
      <c r="NN46">
        <v>75.571284999999989</v>
      </c>
      <c r="NO46">
        <v>56.708984999999998</v>
      </c>
      <c r="NP46">
        <v>239.64892499999999</v>
      </c>
      <c r="NQ46">
        <v>12.629885</v>
      </c>
      <c r="NR46">
        <v>15.81494</v>
      </c>
      <c r="NS46">
        <v>9271.4501999999993</v>
      </c>
      <c r="NT46">
        <v>8803.777</v>
      </c>
      <c r="NU46">
        <v>9594.695749999999</v>
      </c>
      <c r="NV46">
        <v>9959.1620000000003</v>
      </c>
      <c r="NW46">
        <v>6899.2672000000002</v>
      </c>
      <c r="NX46">
        <v>4106.2309500000001</v>
      </c>
      <c r="NY46">
        <v>5618.3261000000002</v>
      </c>
      <c r="NZ46">
        <v>5743.1622000000007</v>
      </c>
      <c r="OA46">
        <v>6515.3983500000004</v>
      </c>
      <c r="OB46">
        <v>2155.9164999999998</v>
      </c>
      <c r="OC46">
        <v>4467.9701999999997</v>
      </c>
      <c r="OD46">
        <v>27.197755000000001</v>
      </c>
      <c r="OE46">
        <v>2451.71875</v>
      </c>
      <c r="OF46">
        <v>267.02100000000002</v>
      </c>
      <c r="OG46">
        <v>7184.2394999999997</v>
      </c>
      <c r="OH46">
        <v>154.08593999999999</v>
      </c>
      <c r="OI46">
        <v>762.90431000000001</v>
      </c>
      <c r="OJ46">
        <v>31.241215</v>
      </c>
      <c r="OK46">
        <v>4264.7817500000001</v>
      </c>
      <c r="OL46">
        <v>18.744140000000002</v>
      </c>
      <c r="OM46">
        <v>17.51416</v>
      </c>
      <c r="ON46">
        <v>27.061525</v>
      </c>
      <c r="OO46">
        <v>6664.6647499999999</v>
      </c>
      <c r="OP46">
        <v>3186.5990499999998</v>
      </c>
      <c r="OQ46">
        <v>45.302729999999997</v>
      </c>
      <c r="OR46">
        <v>2172.35745</v>
      </c>
      <c r="OS46">
        <v>5442.9566999999997</v>
      </c>
      <c r="OT46">
        <v>92.047359999999998</v>
      </c>
      <c r="OU46">
        <v>20.198239999999998</v>
      </c>
      <c r="OV46">
        <v>5020.5572000000002</v>
      </c>
      <c r="OW46">
        <v>1395.1440250000001</v>
      </c>
      <c r="OX46">
        <v>4708.1557499999999</v>
      </c>
      <c r="OY46">
        <v>804.06740000000002</v>
      </c>
      <c r="OZ46">
        <v>36.894534999999998</v>
      </c>
      <c r="PA46">
        <v>2088.6293999999998</v>
      </c>
      <c r="PB46">
        <v>2208.3125</v>
      </c>
      <c r="PC46">
        <v>8163.2583000000004</v>
      </c>
      <c r="PD46">
        <v>3556.36375</v>
      </c>
      <c r="PE46">
        <v>164.65332000000001</v>
      </c>
      <c r="PF46">
        <v>3292.5902999999998</v>
      </c>
      <c r="PG46">
        <v>626.43213500000002</v>
      </c>
      <c r="PH46">
        <v>20.008299999999998</v>
      </c>
      <c r="PI46">
        <v>5427.3559999999998</v>
      </c>
      <c r="PJ46">
        <v>8035.5655000000006</v>
      </c>
      <c r="PK46">
        <v>7066.3669499999996</v>
      </c>
      <c r="PL46">
        <v>14.119630000000001</v>
      </c>
      <c r="PM46">
        <v>15.149414999999999</v>
      </c>
      <c r="PN46">
        <v>7337.4724999999999</v>
      </c>
      <c r="PO46">
        <v>7920.6044999999986</v>
      </c>
      <c r="PP46">
        <v>8037.2572499999997</v>
      </c>
      <c r="PQ46">
        <v>9864.8044999999984</v>
      </c>
      <c r="PR46">
        <v>7180.4169999999986</v>
      </c>
      <c r="PS46">
        <v>4382.6082999999999</v>
      </c>
      <c r="PT46">
        <v>5963.0038999999997</v>
      </c>
      <c r="PU46">
        <v>5008.0059999999994</v>
      </c>
      <c r="PV46">
        <v>3906.4032999999999</v>
      </c>
      <c r="PW46">
        <v>263.64355499999999</v>
      </c>
      <c r="PX46">
        <v>3642.4706500000002</v>
      </c>
      <c r="PY46">
        <v>23.752929999999999</v>
      </c>
      <c r="PZ46">
        <v>1636.479</v>
      </c>
      <c r="QA46">
        <v>32.183104999999998</v>
      </c>
      <c r="QB46">
        <v>3981.6586000000002</v>
      </c>
      <c r="QC46">
        <v>24.17578</v>
      </c>
      <c r="QD46">
        <v>73.808109999999999</v>
      </c>
      <c r="QE46">
        <v>29.341795000000001</v>
      </c>
      <c r="QF46">
        <v>2849.4160000000002</v>
      </c>
      <c r="QG46">
        <v>15.767575000000001</v>
      </c>
      <c r="QH46">
        <v>20.643554999999999</v>
      </c>
      <c r="QI46">
        <v>21.344725</v>
      </c>
      <c r="QJ46">
        <v>2555.1035499999998</v>
      </c>
      <c r="QK46">
        <v>2652.8784500000002</v>
      </c>
      <c r="QL46">
        <v>28.212405</v>
      </c>
      <c r="QM46">
        <v>1612.2695000000001</v>
      </c>
      <c r="QN46">
        <v>4578.5088500000002</v>
      </c>
      <c r="QO46">
        <v>31.220215</v>
      </c>
      <c r="QP46">
        <v>21.171875</v>
      </c>
      <c r="QQ46">
        <v>2293.9609500000001</v>
      </c>
      <c r="QR46">
        <v>267.03613000000001</v>
      </c>
      <c r="QS46">
        <v>3130.9189500000002</v>
      </c>
      <c r="QT46">
        <v>99.997559999999993</v>
      </c>
      <c r="QU46">
        <v>19.61084</v>
      </c>
      <c r="QV46">
        <v>252.68163999999999</v>
      </c>
      <c r="QW46">
        <v>438.04785500000003</v>
      </c>
      <c r="QX46">
        <v>6927.7120000000004</v>
      </c>
      <c r="QY46">
        <v>1913.68165</v>
      </c>
      <c r="QZ46">
        <v>29.359375</v>
      </c>
      <c r="RA46">
        <v>551.95654999999999</v>
      </c>
      <c r="RB46">
        <v>61.668460000000003</v>
      </c>
      <c r="RC46">
        <v>15.32715</v>
      </c>
      <c r="RD46">
        <v>3868.59665</v>
      </c>
      <c r="RE46">
        <v>7832.7559999999994</v>
      </c>
      <c r="RF46">
        <v>5635.8662000000004</v>
      </c>
      <c r="RG46">
        <v>13.220705000000001</v>
      </c>
      <c r="RH46">
        <v>12.586914999999999</v>
      </c>
      <c r="RI46">
        <v>9298.6754999999994</v>
      </c>
      <c r="RJ46">
        <v>8074.3680000000004</v>
      </c>
      <c r="RK46">
        <v>8808.5092999999997</v>
      </c>
      <c r="RL46">
        <v>9638.7214999999997</v>
      </c>
      <c r="RM46">
        <v>7550.9690000000001</v>
      </c>
      <c r="RN46">
        <v>5391.8769499999999</v>
      </c>
      <c r="RO46">
        <v>9854.1830000000009</v>
      </c>
      <c r="RP46">
        <v>6473.7446500000005</v>
      </c>
      <c r="RQ46">
        <v>6408.4765000000007</v>
      </c>
      <c r="RR46">
        <v>1931.01855</v>
      </c>
      <c r="RS46">
        <v>4840.6777999999986</v>
      </c>
      <c r="RT46">
        <v>28.358889999999999</v>
      </c>
      <c r="RU46">
        <v>4868.1010000000006</v>
      </c>
      <c r="RV46">
        <v>434.05077999999997</v>
      </c>
      <c r="RW46">
        <v>6554.0361499999999</v>
      </c>
      <c r="RX46">
        <v>493.53320000000002</v>
      </c>
      <c r="RY46">
        <v>719.76317500000005</v>
      </c>
      <c r="RZ46">
        <v>29.354980000000001</v>
      </c>
      <c r="SA46">
        <v>5949.8817499999996</v>
      </c>
      <c r="SB46">
        <v>32.318359999999998</v>
      </c>
      <c r="SC46">
        <v>17.616700000000002</v>
      </c>
      <c r="SD46">
        <v>137.94922</v>
      </c>
      <c r="SE46">
        <v>5210.4198500000002</v>
      </c>
      <c r="SF46">
        <v>5709.0117</v>
      </c>
      <c r="SG46">
        <v>47.370609999999999</v>
      </c>
      <c r="SH46">
        <v>4672.2285000000002</v>
      </c>
      <c r="SI46">
        <v>6835.0077999999994</v>
      </c>
      <c r="SJ46">
        <v>171.92919499999999</v>
      </c>
      <c r="SK46">
        <v>23.234864999999999</v>
      </c>
      <c r="SL46">
        <v>4368.7967500000004</v>
      </c>
      <c r="SM46">
        <v>2343.1777499999998</v>
      </c>
      <c r="SN46">
        <v>5175.3003500000004</v>
      </c>
      <c r="SO46">
        <v>1311.5292999999999</v>
      </c>
      <c r="SP46">
        <v>145.22949499999999</v>
      </c>
      <c r="SQ46">
        <v>2302.03125</v>
      </c>
      <c r="SR46">
        <v>1407.5454</v>
      </c>
      <c r="SS46">
        <v>9482.7710000000006</v>
      </c>
      <c r="ST46">
        <v>4036.3661499999998</v>
      </c>
      <c r="SU46">
        <v>389.946775</v>
      </c>
      <c r="SV46">
        <v>2559.7588000000001</v>
      </c>
      <c r="SW46">
        <v>944.47609999999997</v>
      </c>
      <c r="SX46">
        <v>105.796875</v>
      </c>
      <c r="SY46">
        <v>5891.9423999999999</v>
      </c>
      <c r="SZ46">
        <v>8626.8078000000005</v>
      </c>
      <c r="TA46">
        <v>9038.0152999999991</v>
      </c>
      <c r="TB46">
        <v>14.39697</v>
      </c>
      <c r="TC46">
        <v>14.03955</v>
      </c>
      <c r="TD46">
        <v>4577.3924999999999</v>
      </c>
      <c r="TE46">
        <v>3957.8964999999998</v>
      </c>
      <c r="TF46">
        <v>4655.7659999999996</v>
      </c>
      <c r="TG46">
        <v>4599.5962</v>
      </c>
      <c r="TH46">
        <v>3226.71</v>
      </c>
      <c r="TI46">
        <v>2142.9545499999999</v>
      </c>
      <c r="TJ46">
        <v>4544.4883499999996</v>
      </c>
      <c r="TK46">
        <v>3300.83545</v>
      </c>
      <c r="TL46">
        <v>2600.2363500000001</v>
      </c>
      <c r="TM46">
        <v>169.51220499999999</v>
      </c>
      <c r="TN46">
        <v>1701.9052999999999</v>
      </c>
      <c r="TO46">
        <v>23.237304999999999</v>
      </c>
      <c r="TP46">
        <v>3330.1152000000002</v>
      </c>
      <c r="TQ46">
        <v>34.770510000000002</v>
      </c>
      <c r="TR46">
        <v>2869.1206000000002</v>
      </c>
      <c r="TS46">
        <v>46.549315</v>
      </c>
      <c r="TT46">
        <v>67.592775000000003</v>
      </c>
      <c r="TU46">
        <v>29.697265000000002</v>
      </c>
      <c r="TV46">
        <v>1770.38085</v>
      </c>
      <c r="TW46">
        <v>19.339845</v>
      </c>
      <c r="TX46">
        <v>16.527835</v>
      </c>
      <c r="TY46">
        <v>24.980955000000002</v>
      </c>
      <c r="TZ46">
        <v>2123.4672500000001</v>
      </c>
      <c r="UA46">
        <v>4910.8106499999994</v>
      </c>
      <c r="UB46">
        <v>28.768065</v>
      </c>
      <c r="UC46">
        <v>3320.3964500000002</v>
      </c>
      <c r="UD46">
        <v>3022.4756000000002</v>
      </c>
      <c r="UE46">
        <v>26.63184</v>
      </c>
      <c r="UF46">
        <v>22.995605000000001</v>
      </c>
      <c r="UG46">
        <v>1591.7782999999999</v>
      </c>
      <c r="UH46">
        <v>276.18847499999998</v>
      </c>
      <c r="UI46">
        <v>2078.6049499999999</v>
      </c>
      <c r="UJ46">
        <v>156.343265</v>
      </c>
      <c r="UK46">
        <v>45.818359999999998</v>
      </c>
      <c r="UL46">
        <v>262.453125</v>
      </c>
      <c r="UM46">
        <v>261.76465000000002</v>
      </c>
      <c r="UN46">
        <v>4695.3056500000002</v>
      </c>
      <c r="UO46">
        <v>1327.126</v>
      </c>
      <c r="UP46">
        <v>37.991214999999997</v>
      </c>
      <c r="UQ46">
        <v>377.59276999999997</v>
      </c>
      <c r="UR46">
        <v>64.553709999999995</v>
      </c>
      <c r="US46">
        <v>16.561525</v>
      </c>
      <c r="UT46">
        <v>2355.4448499999999</v>
      </c>
      <c r="UU46">
        <v>3944.7109500000001</v>
      </c>
      <c r="UV46">
        <v>4046.9946500000001</v>
      </c>
      <c r="UW46">
        <v>10.834960000000001</v>
      </c>
      <c r="UX46">
        <v>11.340820000000001</v>
      </c>
      <c r="UY46">
        <v>497.20946500000002</v>
      </c>
      <c r="UZ46">
        <v>457.33642500000002</v>
      </c>
      <c r="VA46">
        <v>692.84815000000003</v>
      </c>
      <c r="VB46">
        <v>489.07958500000001</v>
      </c>
      <c r="VC46">
        <v>442.13721500000003</v>
      </c>
      <c r="VD46">
        <v>366.24218500000001</v>
      </c>
      <c r="VE46">
        <v>493.04883000000001</v>
      </c>
      <c r="VF46">
        <v>356.87304999999998</v>
      </c>
      <c r="VG46">
        <v>334.46679999999998</v>
      </c>
      <c r="VH46">
        <v>147.08788999999999</v>
      </c>
      <c r="VI46">
        <v>421.42041</v>
      </c>
      <c r="VJ46">
        <v>27.263674999999999</v>
      </c>
      <c r="VK46">
        <v>141.08398500000001</v>
      </c>
      <c r="VL46">
        <v>230.02782999999999</v>
      </c>
      <c r="VM46">
        <v>831.4375</v>
      </c>
      <c r="VN46">
        <v>81.638675000000006</v>
      </c>
      <c r="VO46">
        <v>102.80078</v>
      </c>
      <c r="VP46">
        <v>31.543945000000001</v>
      </c>
      <c r="VQ46">
        <v>569.78222499999993</v>
      </c>
      <c r="VR46">
        <v>54.487304999999999</v>
      </c>
      <c r="VS46">
        <v>16.15869</v>
      </c>
      <c r="VT46">
        <v>25.206544999999998</v>
      </c>
      <c r="VU46">
        <v>673.28905000000009</v>
      </c>
      <c r="VV46">
        <v>102.82422</v>
      </c>
      <c r="VW46">
        <v>43.324219999999997</v>
      </c>
      <c r="VX46">
        <v>230.39453</v>
      </c>
      <c r="VY46">
        <v>1703.1376499999999</v>
      </c>
      <c r="VZ46">
        <v>166.92089999999999</v>
      </c>
      <c r="WA46">
        <v>23.031739999999999</v>
      </c>
      <c r="WB46">
        <v>818.88085000000001</v>
      </c>
      <c r="WC46">
        <v>142.75537499999999</v>
      </c>
      <c r="WD46">
        <v>371.88672000000003</v>
      </c>
      <c r="WE46">
        <v>436.76513499999999</v>
      </c>
      <c r="WF46">
        <v>27.102540000000001</v>
      </c>
      <c r="WG46">
        <v>139.28222500000001</v>
      </c>
      <c r="WH46">
        <v>3680.0693500000002</v>
      </c>
      <c r="WI46">
        <v>490.85253</v>
      </c>
      <c r="WJ46">
        <v>1070.3633</v>
      </c>
      <c r="WK46">
        <v>171.92236</v>
      </c>
      <c r="WL46">
        <v>265.328125</v>
      </c>
      <c r="WM46">
        <v>38.790525000000002</v>
      </c>
      <c r="WN46">
        <v>76.524905000000004</v>
      </c>
      <c r="WO46">
        <v>276.184575</v>
      </c>
      <c r="WP46">
        <v>370.71875</v>
      </c>
      <c r="WQ46">
        <v>4743.4750000000004</v>
      </c>
      <c r="WR46">
        <v>11.614744999999999</v>
      </c>
      <c r="WS46">
        <v>13.581054999999999</v>
      </c>
      <c r="WT46">
        <v>13366.1164034169</v>
      </c>
      <c r="WU46">
        <v>14787.24977087675</v>
      </c>
      <c r="WV46">
        <v>1.2151408314021119</v>
      </c>
      <c r="WW46">
        <v>13488.986650376501</v>
      </c>
      <c r="WX46">
        <v>12691.621113503101</v>
      </c>
      <c r="WY46">
        <v>5.3088994839644901</v>
      </c>
      <c r="WZ46">
        <v>229369.600115585</v>
      </c>
      <c r="XA46">
        <v>273446.16564583802</v>
      </c>
      <c r="XB46">
        <v>304403.24853315199</v>
      </c>
      <c r="XC46">
        <v>252175.41350145149</v>
      </c>
      <c r="XD46">
        <v>300075.70057862502</v>
      </c>
      <c r="XE46">
        <v>283860.26763945399</v>
      </c>
      <c r="XF46">
        <v>2434.14090621271</v>
      </c>
      <c r="XG46">
        <v>38535.677332662002</v>
      </c>
      <c r="XH46">
        <v>292338.03870387352</v>
      </c>
      <c r="XI46">
        <v>268104.90038984251</v>
      </c>
      <c r="XJ46">
        <v>627</v>
      </c>
    </row>
    <row r="47" spans="1:635" x14ac:dyDescent="0.2">
      <c r="A47" t="s">
        <v>642</v>
      </c>
      <c r="B47" t="s">
        <v>636</v>
      </c>
      <c r="C47" t="s">
        <v>633</v>
      </c>
      <c r="D47" t="s">
        <v>634</v>
      </c>
      <c r="E47">
        <v>7395.2291999999998</v>
      </c>
      <c r="F47">
        <v>6500.0092000000004</v>
      </c>
      <c r="G47">
        <v>6271.3739999999998</v>
      </c>
      <c r="H47">
        <v>6385.7640000000001</v>
      </c>
      <c r="I47">
        <v>6962.674</v>
      </c>
      <c r="J47">
        <v>4875.7051000000001</v>
      </c>
      <c r="K47">
        <v>6582.9434999999994</v>
      </c>
      <c r="L47">
        <v>7089.0419999999986</v>
      </c>
      <c r="M47">
        <v>5140.8739999999998</v>
      </c>
      <c r="N47">
        <v>3605.32035</v>
      </c>
      <c r="O47">
        <v>4149.2066000000004</v>
      </c>
      <c r="P47">
        <v>34.145505</v>
      </c>
      <c r="Q47">
        <v>1054.68947</v>
      </c>
      <c r="R47">
        <v>134.15722500000001</v>
      </c>
      <c r="S47">
        <v>7963.0145000000002</v>
      </c>
      <c r="T47">
        <v>343.192385</v>
      </c>
      <c r="U47">
        <v>1928.3233</v>
      </c>
      <c r="V47">
        <v>80.768065000000007</v>
      </c>
      <c r="W47">
        <v>4572.2118</v>
      </c>
      <c r="X47">
        <v>35.007809999999999</v>
      </c>
      <c r="Y47">
        <v>26.728515000000002</v>
      </c>
      <c r="Z47">
        <v>416.28906499999999</v>
      </c>
      <c r="AA47">
        <v>3924.2246</v>
      </c>
      <c r="AB47">
        <v>1062.26855</v>
      </c>
      <c r="AC47">
        <v>329.01366999999999</v>
      </c>
      <c r="AD47">
        <v>996.91650000000004</v>
      </c>
      <c r="AE47">
        <v>6163.6660000000002</v>
      </c>
      <c r="AF47">
        <v>354.70166</v>
      </c>
      <c r="AG47">
        <v>18.144535000000001</v>
      </c>
      <c r="AH47">
        <v>4791.5190000000002</v>
      </c>
      <c r="AI47">
        <v>3010.4823999999999</v>
      </c>
      <c r="AJ47">
        <v>4815.0018500000006</v>
      </c>
      <c r="AK47">
        <v>222.404785</v>
      </c>
      <c r="AL47">
        <v>412.25634500000001</v>
      </c>
      <c r="AM47">
        <v>3227.4531499999998</v>
      </c>
      <c r="AN47">
        <v>1773.2446</v>
      </c>
      <c r="AO47">
        <v>7177.3517000000002</v>
      </c>
      <c r="AP47">
        <v>3985.8622999999998</v>
      </c>
      <c r="AQ47">
        <v>64.663575000000009</v>
      </c>
      <c r="AR47">
        <v>2639.90335</v>
      </c>
      <c r="AS47">
        <v>1536.2798</v>
      </c>
      <c r="AT47">
        <v>66.060550000000006</v>
      </c>
      <c r="AU47">
        <v>5823.8720499999999</v>
      </c>
      <c r="AV47">
        <v>5362.6752500000002</v>
      </c>
      <c r="AW47">
        <v>8230.704749999999</v>
      </c>
      <c r="AX47">
        <v>13.945805</v>
      </c>
      <c r="AY47">
        <v>15.398925</v>
      </c>
      <c r="AZ47">
        <v>1335.7236499999999</v>
      </c>
      <c r="BB47">
        <v>781.41210999999998</v>
      </c>
      <c r="BC47">
        <v>690.21288000000004</v>
      </c>
      <c r="BD47">
        <v>883.66357999999991</v>
      </c>
      <c r="BE47">
        <v>1035.9111499999999</v>
      </c>
      <c r="BF47">
        <v>975.98194999999998</v>
      </c>
      <c r="BG47">
        <v>606.16015500000003</v>
      </c>
      <c r="BH47">
        <v>1254.8740499999999</v>
      </c>
      <c r="BI47">
        <v>1427.5473500000001</v>
      </c>
      <c r="BJ47">
        <v>177.70019500000001</v>
      </c>
      <c r="BL47">
        <v>756.92578000000003</v>
      </c>
      <c r="BM47">
        <v>21.014645000000002</v>
      </c>
      <c r="BN47">
        <v>544.79491999999993</v>
      </c>
      <c r="BO47">
        <v>35.075195000000001</v>
      </c>
      <c r="BP47">
        <v>1871.5942</v>
      </c>
      <c r="BQ47">
        <v>93.680665000000005</v>
      </c>
      <c r="BR47">
        <v>76.726075000000009</v>
      </c>
      <c r="BS47">
        <v>28.928709999999999</v>
      </c>
      <c r="BT47">
        <v>1222.8330000000001</v>
      </c>
      <c r="BU47">
        <v>16.48047</v>
      </c>
      <c r="BV47">
        <v>17.245114999999998</v>
      </c>
      <c r="BW47">
        <v>159.30371</v>
      </c>
      <c r="BX47">
        <v>663.46093500000006</v>
      </c>
      <c r="BY47">
        <v>651.15967999999998</v>
      </c>
      <c r="BZ47">
        <v>31.523924999999998</v>
      </c>
      <c r="CA47">
        <v>511.05175000000003</v>
      </c>
      <c r="CB47">
        <v>1705.5986499999999</v>
      </c>
      <c r="CC47">
        <v>249.713865</v>
      </c>
      <c r="CD47">
        <v>18.453130000000002</v>
      </c>
      <c r="CE47">
        <v>826.85351500000002</v>
      </c>
      <c r="CF47">
        <v>147.42529500000001</v>
      </c>
      <c r="CG47">
        <v>1095.01955</v>
      </c>
      <c r="CH47">
        <v>59.170895000000002</v>
      </c>
      <c r="CI47">
        <v>132.21582000000001</v>
      </c>
      <c r="CJ47">
        <v>471.66016000000002</v>
      </c>
      <c r="CK47">
        <v>98.908205000000009</v>
      </c>
      <c r="CL47">
        <v>947.528325</v>
      </c>
      <c r="CM47">
        <v>760.98927000000003</v>
      </c>
      <c r="CN47">
        <v>20.367184999999999</v>
      </c>
      <c r="CO47">
        <v>130.42285000000001</v>
      </c>
      <c r="CP47">
        <v>28.190915</v>
      </c>
      <c r="CQ47">
        <v>18.180665000000001</v>
      </c>
      <c r="CR47">
        <v>1203.3188500000001</v>
      </c>
      <c r="CS47">
        <v>739.02734999999996</v>
      </c>
      <c r="CT47">
        <v>2734.4638500000001</v>
      </c>
      <c r="CU47">
        <v>11.992190000000001</v>
      </c>
      <c r="CV47">
        <v>13.161135</v>
      </c>
      <c r="CW47">
        <v>707.73339499999997</v>
      </c>
      <c r="CX47">
        <v>650.92432499999995</v>
      </c>
      <c r="CY47">
        <v>554.52978499999995</v>
      </c>
      <c r="CZ47">
        <v>701.93798000000004</v>
      </c>
      <c r="DA47">
        <v>576.77441999999996</v>
      </c>
      <c r="DB47">
        <v>197.5</v>
      </c>
      <c r="DC47">
        <v>616.30809999999997</v>
      </c>
      <c r="DD47">
        <v>466.34863000000001</v>
      </c>
      <c r="DE47">
        <v>392.64648499999998</v>
      </c>
      <c r="DF47">
        <v>48.668945000000001</v>
      </c>
      <c r="DG47">
        <v>160.21338</v>
      </c>
      <c r="DH47">
        <v>18.006350000000001</v>
      </c>
      <c r="DI47">
        <v>17.866700000000002</v>
      </c>
      <c r="DJ47">
        <v>18.568359999999998</v>
      </c>
      <c r="DK47">
        <v>626.47704999999996</v>
      </c>
      <c r="DL47">
        <v>14.84033</v>
      </c>
      <c r="DM47">
        <v>37.104979999999998</v>
      </c>
      <c r="DN47">
        <v>28.073730000000001</v>
      </c>
      <c r="DO47">
        <v>260.71093999999999</v>
      </c>
      <c r="DP47">
        <v>14.035159999999999</v>
      </c>
      <c r="DQ47">
        <v>16.448245</v>
      </c>
      <c r="DR47">
        <v>21.48096</v>
      </c>
      <c r="DS47">
        <v>110.592775</v>
      </c>
      <c r="DT47">
        <v>18.148924999999998</v>
      </c>
      <c r="DU47">
        <v>26.70703</v>
      </c>
      <c r="DV47">
        <v>22.817385000000002</v>
      </c>
      <c r="DW47">
        <v>426.84375</v>
      </c>
      <c r="DX47">
        <v>17.932614999999998</v>
      </c>
      <c r="DY47">
        <v>15.948245</v>
      </c>
      <c r="DZ47">
        <v>204.47119000000001</v>
      </c>
      <c r="EA47">
        <v>65.076660000000004</v>
      </c>
      <c r="EB47">
        <v>242.270995</v>
      </c>
      <c r="EC47">
        <v>27.663575000000002</v>
      </c>
      <c r="ED47">
        <v>20.527830000000002</v>
      </c>
      <c r="EE47">
        <v>37.384765000000002</v>
      </c>
      <c r="EF47">
        <v>38.06006</v>
      </c>
      <c r="EG47">
        <v>439.60986000000003</v>
      </c>
      <c r="EH47">
        <v>139.44922</v>
      </c>
      <c r="EI47">
        <v>18.411135000000002</v>
      </c>
      <c r="EJ47">
        <v>53.008299999999998</v>
      </c>
      <c r="EK47">
        <v>20.692385000000002</v>
      </c>
      <c r="EL47">
        <v>15.054690000000001</v>
      </c>
      <c r="EM47">
        <v>227.97412</v>
      </c>
      <c r="EN47">
        <v>357.82227</v>
      </c>
      <c r="EO47">
        <v>1222.6514</v>
      </c>
      <c r="EP47">
        <v>11.317869999999999</v>
      </c>
      <c r="EQ47">
        <v>12.215820000000001</v>
      </c>
      <c r="ER47">
        <v>142.96288999999999</v>
      </c>
      <c r="ES47">
        <v>99.443849999999998</v>
      </c>
      <c r="ET47">
        <v>98.096679999999992</v>
      </c>
      <c r="EU47">
        <v>112.61084</v>
      </c>
      <c r="EV47">
        <v>96.060544999999991</v>
      </c>
      <c r="EW47">
        <v>72.593260000000001</v>
      </c>
      <c r="EX47">
        <v>101.46093999999999</v>
      </c>
      <c r="EY47">
        <v>98.018554999999992</v>
      </c>
      <c r="EZ47">
        <v>88.069334999999995</v>
      </c>
      <c r="FA47">
        <v>36.939455000000002</v>
      </c>
      <c r="FB47">
        <v>69.368165000000005</v>
      </c>
      <c r="FC47">
        <v>17.404785</v>
      </c>
      <c r="FD47">
        <v>31.63721</v>
      </c>
      <c r="FE47">
        <v>22.048829999999999</v>
      </c>
      <c r="FF47">
        <v>100.39843500000001</v>
      </c>
      <c r="FG47">
        <v>20.201174999999999</v>
      </c>
      <c r="FH47">
        <v>39.206054999999999</v>
      </c>
      <c r="FI47">
        <v>29.504885000000002</v>
      </c>
      <c r="FJ47">
        <v>77.279785000000004</v>
      </c>
      <c r="FK47">
        <v>15.161619999999999</v>
      </c>
      <c r="FL47">
        <v>16.159179999999999</v>
      </c>
      <c r="FM47">
        <v>22.930665000000001</v>
      </c>
      <c r="FN47">
        <v>71.549804999999992</v>
      </c>
      <c r="FO47">
        <v>21.01465</v>
      </c>
      <c r="FP47">
        <v>29.3916</v>
      </c>
      <c r="FQ47">
        <v>38.264650000000003</v>
      </c>
      <c r="FR47">
        <v>116.587405</v>
      </c>
      <c r="FS47">
        <v>24.86279</v>
      </c>
      <c r="FT47">
        <v>16.82715</v>
      </c>
      <c r="FU47">
        <v>74.547365000000013</v>
      </c>
      <c r="FV47">
        <v>43.731444999999987</v>
      </c>
      <c r="FW47">
        <v>79.782714999999996</v>
      </c>
      <c r="FX47">
        <v>26.404295000000001</v>
      </c>
      <c r="FY47">
        <v>23.742190000000001</v>
      </c>
      <c r="FZ47">
        <v>41.699710000000003</v>
      </c>
      <c r="GA47">
        <v>45.258789999999998</v>
      </c>
      <c r="GB47">
        <v>137.73389</v>
      </c>
      <c r="GC47">
        <v>73.865234999999998</v>
      </c>
      <c r="GD47">
        <v>19.14453</v>
      </c>
      <c r="GE47">
        <v>49.890135000000001</v>
      </c>
      <c r="GF47">
        <v>31.257815000000001</v>
      </c>
      <c r="GG47">
        <v>14.275880000000001</v>
      </c>
      <c r="GH47">
        <v>76.543945000000008</v>
      </c>
      <c r="GI47">
        <v>84.034670000000006</v>
      </c>
      <c r="GJ47">
        <v>146.64160000000001</v>
      </c>
      <c r="GK47">
        <v>10.98828</v>
      </c>
      <c r="GL47">
        <v>12.62744</v>
      </c>
      <c r="GM47">
        <v>10146.8495</v>
      </c>
      <c r="GN47">
        <v>11602.944</v>
      </c>
      <c r="GO47">
        <v>10587.7745</v>
      </c>
      <c r="GP47">
        <v>12132.376</v>
      </c>
      <c r="GQ47">
        <v>10498.157999999999</v>
      </c>
      <c r="GR47">
        <v>8166.9390000000003</v>
      </c>
      <c r="GS47">
        <v>11103.7565</v>
      </c>
      <c r="GT47">
        <v>10247.172500000001</v>
      </c>
      <c r="GU47">
        <v>9899.9189999999999</v>
      </c>
      <c r="GV47">
        <v>7380.6084000000001</v>
      </c>
      <c r="GW47">
        <v>7360.0546999999997</v>
      </c>
      <c r="GX47">
        <v>25.311525</v>
      </c>
      <c r="GY47">
        <v>288.8877</v>
      </c>
      <c r="GZ47">
        <v>30.389645000000002</v>
      </c>
      <c r="HA47">
        <v>10850.969499999999</v>
      </c>
      <c r="HB47">
        <v>15.873535</v>
      </c>
      <c r="HC47">
        <v>4758.8945000000003</v>
      </c>
      <c r="HD47">
        <v>147.63281000000001</v>
      </c>
      <c r="HE47">
        <v>8261.52</v>
      </c>
      <c r="HF47">
        <v>15.697265</v>
      </c>
      <c r="HG47">
        <v>15.646485</v>
      </c>
      <c r="HH47">
        <v>48.631835000000002</v>
      </c>
      <c r="HI47">
        <v>7039.5839999999998</v>
      </c>
      <c r="HJ47">
        <v>23.254394999999999</v>
      </c>
      <c r="HK47">
        <v>1000.1191250000001</v>
      </c>
      <c r="HL47">
        <v>278.02148499999998</v>
      </c>
      <c r="HM47">
        <v>10160.6055</v>
      </c>
      <c r="HN47">
        <v>35.090820000000001</v>
      </c>
      <c r="HO47">
        <v>18.459475000000001</v>
      </c>
      <c r="HP47">
        <v>6953.2655000000004</v>
      </c>
      <c r="HQ47">
        <v>6656.4551000000001</v>
      </c>
      <c r="HR47">
        <v>7482.1948000000002</v>
      </c>
      <c r="HS47">
        <v>76.605959999999996</v>
      </c>
      <c r="HT47">
        <v>55.392580000000002</v>
      </c>
      <c r="HU47">
        <v>9626.4775000000009</v>
      </c>
      <c r="HV47">
        <v>4261.2505000000001</v>
      </c>
      <c r="HW47">
        <v>11001.088</v>
      </c>
      <c r="HX47">
        <v>6182.0410000000002</v>
      </c>
      <c r="HY47">
        <v>46.846679999999999</v>
      </c>
      <c r="HZ47">
        <v>7563.4195</v>
      </c>
      <c r="IA47">
        <v>3831.9483</v>
      </c>
      <c r="IB47">
        <v>16.518554999999999</v>
      </c>
      <c r="IC47">
        <v>6993.1357000000007</v>
      </c>
      <c r="ID47">
        <v>9331.5560000000005</v>
      </c>
      <c r="IE47">
        <v>9359.2089999999989</v>
      </c>
      <c r="IF47">
        <v>13.29785</v>
      </c>
      <c r="IG47">
        <v>14.980465000000001</v>
      </c>
      <c r="IH47">
        <v>438.01465000000002</v>
      </c>
      <c r="II47">
        <v>311.73340000000002</v>
      </c>
      <c r="IJ47">
        <v>315.46825999999999</v>
      </c>
      <c r="IK47">
        <v>323.95801</v>
      </c>
      <c r="IL47">
        <v>331.35449</v>
      </c>
      <c r="IM47">
        <v>395.60693500000002</v>
      </c>
      <c r="IN47">
        <v>320.59570500000001</v>
      </c>
      <c r="IO47">
        <v>370.69630000000001</v>
      </c>
      <c r="IP47">
        <v>446.30224500000003</v>
      </c>
      <c r="IQ47">
        <v>200.23242500000001</v>
      </c>
      <c r="IR47">
        <v>350.49561</v>
      </c>
      <c r="IS47">
        <v>96.795899999999989</v>
      </c>
      <c r="IT47">
        <v>907.26612</v>
      </c>
      <c r="IU47">
        <v>530.42579999999998</v>
      </c>
      <c r="IV47">
        <v>524.65232999999989</v>
      </c>
      <c r="IW47">
        <v>163.74804499999999</v>
      </c>
      <c r="IX47">
        <v>156.88721000000001</v>
      </c>
      <c r="IY47">
        <v>34.72363</v>
      </c>
      <c r="IZ47">
        <v>448.22363000000001</v>
      </c>
      <c r="JA47">
        <v>61.369140000000002</v>
      </c>
      <c r="JB47">
        <v>26.95703</v>
      </c>
      <c r="JC47">
        <v>137.569335</v>
      </c>
      <c r="JD47">
        <v>296.68504999999999</v>
      </c>
      <c r="JE47">
        <v>163.38476499999999</v>
      </c>
      <c r="JF47">
        <v>60.897460000000002</v>
      </c>
      <c r="JG47">
        <v>818.63867000000005</v>
      </c>
      <c r="JH47">
        <v>439.35693500000002</v>
      </c>
      <c r="JI47">
        <v>1216.1602</v>
      </c>
      <c r="JJ47">
        <v>26.386230000000001</v>
      </c>
      <c r="JK47">
        <v>427.93603999999999</v>
      </c>
      <c r="JL47">
        <v>201.42089999999999</v>
      </c>
      <c r="JM47">
        <v>359.18017500000002</v>
      </c>
      <c r="JN47">
        <v>251.788085</v>
      </c>
      <c r="JO47">
        <v>173.04003499999999</v>
      </c>
      <c r="JP47">
        <v>248.847655</v>
      </c>
      <c r="JQ47">
        <v>178.996095</v>
      </c>
      <c r="JR47">
        <v>391.12402500000002</v>
      </c>
      <c r="JS47">
        <v>450.65185500000001</v>
      </c>
      <c r="JT47">
        <v>92.755859999999998</v>
      </c>
      <c r="JU47">
        <v>212.01953499999999</v>
      </c>
      <c r="JV47">
        <v>78.373535000000004</v>
      </c>
      <c r="JW47">
        <v>58.510745</v>
      </c>
      <c r="JX47">
        <v>516.60352499999999</v>
      </c>
      <c r="JY47">
        <v>262.30907999999999</v>
      </c>
      <c r="JZ47">
        <v>895.13426500000003</v>
      </c>
      <c r="KA47">
        <v>13.286619999999999</v>
      </c>
      <c r="KB47">
        <v>137.41211000000001</v>
      </c>
      <c r="KC47">
        <v>45.898440000000001</v>
      </c>
      <c r="KD47">
        <v>38.822270000000003</v>
      </c>
      <c r="KE47">
        <v>39.140630000000002</v>
      </c>
      <c r="KF47">
        <v>47.075685</v>
      </c>
      <c r="KG47">
        <v>41.188474999999997</v>
      </c>
      <c r="KH47">
        <v>46.390140000000002</v>
      </c>
      <c r="KI47">
        <v>42.184569999999987</v>
      </c>
      <c r="KJ47">
        <v>43.655760000000001</v>
      </c>
      <c r="KK47">
        <v>42.418455000000002</v>
      </c>
      <c r="KL47">
        <v>23.241700000000002</v>
      </c>
      <c r="KM47">
        <v>44.291989999999998</v>
      </c>
      <c r="KN47">
        <v>20.746095</v>
      </c>
      <c r="KO47">
        <v>54.734375</v>
      </c>
      <c r="KP47">
        <v>72.334474999999998</v>
      </c>
      <c r="KQ47">
        <v>62.59375</v>
      </c>
      <c r="KR47">
        <v>28.174804999999999</v>
      </c>
      <c r="KS47">
        <v>32.156739999999999</v>
      </c>
      <c r="KT47">
        <v>30.509765000000002</v>
      </c>
      <c r="KU47">
        <v>72.699215000000009</v>
      </c>
      <c r="KV47">
        <v>16.603515000000002</v>
      </c>
      <c r="KW47">
        <v>16.334959999999999</v>
      </c>
      <c r="KX47">
        <v>22.990234999999998</v>
      </c>
      <c r="KY47">
        <v>71.98778999999999</v>
      </c>
      <c r="KZ47">
        <v>19.546385000000001</v>
      </c>
      <c r="LA47">
        <v>27.622070000000001</v>
      </c>
      <c r="LB47">
        <v>59.532229999999998</v>
      </c>
      <c r="LC47">
        <v>63.21387</v>
      </c>
      <c r="LD47">
        <v>248.39501999999999</v>
      </c>
      <c r="LE47">
        <v>19.121095</v>
      </c>
      <c r="LF47">
        <v>64.826170000000005</v>
      </c>
      <c r="LG47">
        <v>27.468755000000002</v>
      </c>
      <c r="LH47">
        <v>47.127929999999999</v>
      </c>
      <c r="LI47">
        <v>87.59375</v>
      </c>
      <c r="LJ47">
        <v>25.527345</v>
      </c>
      <c r="LK47">
        <v>32.630369999999999</v>
      </c>
      <c r="LL47">
        <v>36.025390000000002</v>
      </c>
      <c r="LM47">
        <v>47.488280000000003</v>
      </c>
      <c r="LN47">
        <v>80.719724999999997</v>
      </c>
      <c r="LO47">
        <v>38.623044999999998</v>
      </c>
      <c r="LP47">
        <v>35.595705000000002</v>
      </c>
      <c r="LQ47">
        <v>20.406739999999999</v>
      </c>
      <c r="LR47">
        <v>17.554684999999999</v>
      </c>
      <c r="LS47">
        <v>35.967284999999997</v>
      </c>
      <c r="LT47">
        <v>33.521484999999998</v>
      </c>
      <c r="LU47">
        <v>195.614745</v>
      </c>
      <c r="LV47">
        <v>10.43506</v>
      </c>
      <c r="LW47">
        <v>18.005369999999999</v>
      </c>
      <c r="LX47">
        <v>244.22363000000001</v>
      </c>
      <c r="LY47">
        <v>220.057615</v>
      </c>
      <c r="LZ47">
        <v>234.369135</v>
      </c>
      <c r="MA47">
        <v>283.67089499999997</v>
      </c>
      <c r="MB47">
        <v>192.16943499999999</v>
      </c>
      <c r="MC47">
        <v>159.38574</v>
      </c>
      <c r="MD47">
        <v>267.15039000000002</v>
      </c>
      <c r="ME47">
        <v>186.90869000000001</v>
      </c>
      <c r="MF47">
        <v>164.10839999999999</v>
      </c>
      <c r="MG47">
        <v>54.636229999999998</v>
      </c>
      <c r="MH47">
        <v>163.34569999999999</v>
      </c>
      <c r="MI47">
        <v>59.291995</v>
      </c>
      <c r="MJ47">
        <v>172.021975</v>
      </c>
      <c r="MK47">
        <v>124.379885</v>
      </c>
      <c r="ML47">
        <v>182.29491999999999</v>
      </c>
      <c r="MM47">
        <v>70.4375</v>
      </c>
      <c r="MN47">
        <v>55.997070000000001</v>
      </c>
      <c r="MO47">
        <v>33.972655000000003</v>
      </c>
      <c r="MP47">
        <v>188.34325999999999</v>
      </c>
      <c r="MQ47">
        <v>118.529785</v>
      </c>
      <c r="MR47">
        <v>21.816405</v>
      </c>
      <c r="MS47">
        <v>151.75976499999999</v>
      </c>
      <c r="MT47">
        <v>193.89990499999999</v>
      </c>
      <c r="MU47">
        <v>52.060544999999998</v>
      </c>
      <c r="MV47">
        <v>38.790039999999998</v>
      </c>
      <c r="MW47">
        <v>144.40869000000001</v>
      </c>
      <c r="MX47">
        <v>190.56299000000001</v>
      </c>
      <c r="MY47">
        <v>388.45751999999999</v>
      </c>
      <c r="MZ47">
        <v>125.76758</v>
      </c>
      <c r="NA47">
        <v>226.303225</v>
      </c>
      <c r="NB47">
        <v>57.328125</v>
      </c>
      <c r="NC47">
        <v>128.49413999999999</v>
      </c>
      <c r="ND47">
        <v>157.44434000000001</v>
      </c>
      <c r="NE47">
        <v>152.37890999999999</v>
      </c>
      <c r="NF47">
        <v>88.421385000000001</v>
      </c>
      <c r="NG47">
        <v>69.433594999999997</v>
      </c>
      <c r="NH47">
        <v>232.65625</v>
      </c>
      <c r="NI47">
        <v>227.64257499999999</v>
      </c>
      <c r="NJ47">
        <v>129.58251999999999</v>
      </c>
      <c r="NK47">
        <v>63.539060000000013</v>
      </c>
      <c r="NL47">
        <v>36.072755000000001</v>
      </c>
      <c r="NM47">
        <v>89.222655000000003</v>
      </c>
      <c r="NN47">
        <v>84.229979999999998</v>
      </c>
      <c r="NO47">
        <v>113.14355500000001</v>
      </c>
      <c r="NP47">
        <v>434.86182000000002</v>
      </c>
      <c r="NQ47">
        <v>13.84961</v>
      </c>
      <c r="NR47">
        <v>215.759275</v>
      </c>
      <c r="NS47">
        <v>6304.9041999999999</v>
      </c>
      <c r="NT47">
        <v>6276.0146999999997</v>
      </c>
      <c r="NU47">
        <v>8103.1358</v>
      </c>
      <c r="NV47">
        <v>8179.1023500000001</v>
      </c>
      <c r="NW47">
        <v>7320.30015</v>
      </c>
      <c r="NX47">
        <v>6945.8994499999999</v>
      </c>
      <c r="NY47">
        <v>7597.3855000000003</v>
      </c>
      <c r="NZ47">
        <v>6673.9238500000001</v>
      </c>
      <c r="OA47">
        <v>6110.9102499999999</v>
      </c>
      <c r="OB47">
        <v>2842.9023499999998</v>
      </c>
      <c r="OC47">
        <v>4467.9032499999994</v>
      </c>
      <c r="OD47">
        <v>29.245114999999998</v>
      </c>
      <c r="OE47">
        <v>1141.3476499999999</v>
      </c>
      <c r="OF47">
        <v>46.362304999999999</v>
      </c>
      <c r="OG47">
        <v>6505.1006500000003</v>
      </c>
      <c r="OH47">
        <v>80.456054999999992</v>
      </c>
      <c r="OI47">
        <v>977.25244999999995</v>
      </c>
      <c r="OJ47">
        <v>33.265625</v>
      </c>
      <c r="OK47">
        <v>4919.5254999999997</v>
      </c>
      <c r="OL47">
        <v>16.556640000000002</v>
      </c>
      <c r="OM47">
        <v>18.88477</v>
      </c>
      <c r="ON47">
        <v>258.31787000000003</v>
      </c>
      <c r="OO47">
        <v>3888.855</v>
      </c>
      <c r="OP47">
        <v>1254.791485</v>
      </c>
      <c r="OQ47">
        <v>47.119140000000002</v>
      </c>
      <c r="OR47">
        <v>1156.6117999999999</v>
      </c>
      <c r="OS47">
        <v>6877.8407999999999</v>
      </c>
      <c r="OT47">
        <v>299.34179499999999</v>
      </c>
      <c r="OU47">
        <v>22.350095</v>
      </c>
      <c r="OV47">
        <v>5346.34</v>
      </c>
      <c r="OW47">
        <v>1978.49855</v>
      </c>
      <c r="OX47">
        <v>5610.2764999999999</v>
      </c>
      <c r="OY47">
        <v>165.27050500000001</v>
      </c>
      <c r="OZ47">
        <v>203.54394500000001</v>
      </c>
      <c r="PA47">
        <v>2290.1952999999999</v>
      </c>
      <c r="PB47">
        <v>1561.2265500000001</v>
      </c>
      <c r="PC47">
        <v>7000.55285</v>
      </c>
      <c r="PD47">
        <v>4960.5185499999998</v>
      </c>
      <c r="PE47">
        <v>30.356445000000001</v>
      </c>
      <c r="PF47">
        <v>2318.0762</v>
      </c>
      <c r="PG47">
        <v>467.97413</v>
      </c>
      <c r="PH47">
        <v>18.656255000000002</v>
      </c>
      <c r="PI47">
        <v>6857.8114999999998</v>
      </c>
      <c r="PJ47">
        <v>7736.5658000000003</v>
      </c>
      <c r="PK47">
        <v>6766.4432999999999</v>
      </c>
      <c r="PL47">
        <v>12.277345</v>
      </c>
      <c r="PM47">
        <v>12.513674999999999</v>
      </c>
      <c r="PN47">
        <v>7394.616</v>
      </c>
      <c r="PO47">
        <v>4925.5394999999999</v>
      </c>
      <c r="PP47">
        <v>7026.5668999999998</v>
      </c>
      <c r="PQ47">
        <v>6487.0926500000014</v>
      </c>
      <c r="PR47">
        <v>5658.0361999999996</v>
      </c>
      <c r="PS47">
        <v>4905.9150499999996</v>
      </c>
      <c r="PT47">
        <v>5431.8788000000004</v>
      </c>
      <c r="PU47">
        <v>6774.2372999999998</v>
      </c>
      <c r="PV47">
        <v>5129.3027000000002</v>
      </c>
      <c r="PW47">
        <v>502.80957000000001</v>
      </c>
      <c r="PX47">
        <v>3183.7240999999999</v>
      </c>
      <c r="PY47">
        <v>24.424804999999999</v>
      </c>
      <c r="PZ47">
        <v>192.38477</v>
      </c>
      <c r="QA47">
        <v>22.440919999999998</v>
      </c>
      <c r="QB47">
        <v>5826.8837999999996</v>
      </c>
      <c r="QC47">
        <v>18.006834999999999</v>
      </c>
      <c r="QD47">
        <v>150.89453</v>
      </c>
      <c r="QE47">
        <v>30.775395</v>
      </c>
      <c r="QF47">
        <v>5240.1473500000002</v>
      </c>
      <c r="QG47">
        <v>15.390140000000001</v>
      </c>
      <c r="QH47">
        <v>16.752929999999999</v>
      </c>
      <c r="QI47">
        <v>24.173825000000001</v>
      </c>
      <c r="QJ47">
        <v>1934.5820000000001</v>
      </c>
      <c r="QK47">
        <v>428.38281500000011</v>
      </c>
      <c r="QL47">
        <v>29.080570000000002</v>
      </c>
      <c r="QM47">
        <v>181.31787</v>
      </c>
      <c r="QN47">
        <v>5328.6479499999996</v>
      </c>
      <c r="QO47">
        <v>36.172364999999999</v>
      </c>
      <c r="QP47">
        <v>21.737794999999998</v>
      </c>
      <c r="QQ47">
        <v>3198.0092500000001</v>
      </c>
      <c r="QR47">
        <v>575.79200000000003</v>
      </c>
      <c r="QS47">
        <v>4856.6611499999999</v>
      </c>
      <c r="QT47">
        <v>28.313475</v>
      </c>
      <c r="QU47">
        <v>27.565919999999998</v>
      </c>
      <c r="QV47">
        <v>510.43163500000003</v>
      </c>
      <c r="QW47">
        <v>418.404785</v>
      </c>
      <c r="QX47">
        <v>5657.8472499999998</v>
      </c>
      <c r="QY47">
        <v>3243.75</v>
      </c>
      <c r="QZ47">
        <v>18.840820000000001</v>
      </c>
      <c r="RA47">
        <v>449.66113999999999</v>
      </c>
      <c r="RB47">
        <v>49.680174999999998</v>
      </c>
      <c r="RC47">
        <v>16.030275</v>
      </c>
      <c r="RD47">
        <v>5215.7099500000004</v>
      </c>
      <c r="RE47">
        <v>6440.6787000000004</v>
      </c>
      <c r="RF47">
        <v>7907.9169999999986</v>
      </c>
      <c r="RG47">
        <v>14.60547</v>
      </c>
      <c r="RH47">
        <v>13.884765</v>
      </c>
      <c r="RI47">
        <v>6434.9881999999998</v>
      </c>
      <c r="RJ47">
        <v>4809.0009499999996</v>
      </c>
      <c r="RK47">
        <v>4919.7656500000003</v>
      </c>
      <c r="RL47">
        <v>5563.8829999999998</v>
      </c>
      <c r="RM47">
        <v>5275.58115</v>
      </c>
      <c r="RN47">
        <v>4264.0683499999996</v>
      </c>
      <c r="RO47">
        <v>5474.4736499999999</v>
      </c>
      <c r="RP47">
        <v>6480.4931500000002</v>
      </c>
      <c r="RQ47">
        <v>5221.1514000000006</v>
      </c>
      <c r="RR47">
        <v>1325.3530499999999</v>
      </c>
      <c r="RS47">
        <v>3682.4198500000002</v>
      </c>
      <c r="RT47">
        <v>25.376465</v>
      </c>
      <c r="RU47">
        <v>1749.51225</v>
      </c>
      <c r="RV47">
        <v>62.742674999999998</v>
      </c>
      <c r="RW47">
        <v>5401.7851000000001</v>
      </c>
      <c r="RX47">
        <v>181.54296500000001</v>
      </c>
      <c r="RY47">
        <v>552.36231999999995</v>
      </c>
      <c r="RZ47">
        <v>31.924320000000002</v>
      </c>
      <c r="SA47">
        <v>5101.5409999999993</v>
      </c>
      <c r="SB47">
        <v>18.601559999999999</v>
      </c>
      <c r="SC47">
        <v>17.647459999999999</v>
      </c>
      <c r="SD47">
        <v>598.83495000000005</v>
      </c>
      <c r="SE47">
        <v>2649.0428999999999</v>
      </c>
      <c r="SF47">
        <v>2850.6581999999999</v>
      </c>
      <c r="SG47">
        <v>39.499020000000002</v>
      </c>
      <c r="SH47">
        <v>1798.7915</v>
      </c>
      <c r="SI47">
        <v>6276.0918000000001</v>
      </c>
      <c r="SJ47">
        <v>327.35400499999997</v>
      </c>
      <c r="SK47">
        <v>20.266110000000001</v>
      </c>
      <c r="SL47">
        <v>5096.3734999999997</v>
      </c>
      <c r="SM47">
        <v>1417.9936499999999</v>
      </c>
      <c r="SN47">
        <v>4710.3252000000002</v>
      </c>
      <c r="SO47">
        <v>92.971190000000007</v>
      </c>
      <c r="SP47">
        <v>497.88769000000002</v>
      </c>
      <c r="SQ47">
        <v>1794.7827</v>
      </c>
      <c r="SR47">
        <v>806.6865499999999</v>
      </c>
      <c r="SS47">
        <v>5837.3110500000003</v>
      </c>
      <c r="ST47">
        <v>4254.1265000000003</v>
      </c>
      <c r="SU47">
        <v>25.874025</v>
      </c>
      <c r="SV47">
        <v>1061.4799800000001</v>
      </c>
      <c r="SW47">
        <v>170.774415</v>
      </c>
      <c r="SX47">
        <v>29.508299999999998</v>
      </c>
      <c r="SY47">
        <v>4767.68415</v>
      </c>
      <c r="SZ47">
        <v>5480.0390000000007</v>
      </c>
      <c r="TA47">
        <v>7071.1157499999999</v>
      </c>
      <c r="TB47">
        <v>12.000489999999999</v>
      </c>
      <c r="TC47">
        <v>14.390625</v>
      </c>
      <c r="TD47">
        <v>4188.1640499999994</v>
      </c>
      <c r="TE47">
        <v>2445.7163</v>
      </c>
      <c r="TF47">
        <v>2706.5634500000001</v>
      </c>
      <c r="TG47">
        <v>2627.2964000000002</v>
      </c>
      <c r="TH47">
        <v>2506.6104</v>
      </c>
      <c r="TI47">
        <v>3816.3824</v>
      </c>
      <c r="TJ47">
        <v>2235.8134500000001</v>
      </c>
      <c r="TK47">
        <v>4213.3262000000004</v>
      </c>
      <c r="TL47">
        <v>3258.10745</v>
      </c>
      <c r="TM47">
        <v>219.567385</v>
      </c>
      <c r="TN47">
        <v>2162.8530500000002</v>
      </c>
      <c r="TO47">
        <v>28.802734999999998</v>
      </c>
      <c r="TP47">
        <v>1420.03125</v>
      </c>
      <c r="TQ47">
        <v>24.494140000000002</v>
      </c>
      <c r="TR47">
        <v>4209.6918999999998</v>
      </c>
      <c r="TS47">
        <v>37.493654999999997</v>
      </c>
      <c r="TT47">
        <v>82.091800000000006</v>
      </c>
      <c r="TU47">
        <v>35.521479999999997</v>
      </c>
      <c r="TV47">
        <v>3538.6279500000001</v>
      </c>
      <c r="TW47">
        <v>18.221679999999999</v>
      </c>
      <c r="TX47">
        <v>15.38721</v>
      </c>
      <c r="TY47">
        <v>88.186035000000004</v>
      </c>
      <c r="TZ47">
        <v>1202.8769749999999</v>
      </c>
      <c r="UA47">
        <v>3306.9004</v>
      </c>
      <c r="UB47">
        <v>26.838374999999999</v>
      </c>
      <c r="UC47">
        <v>1297.42435</v>
      </c>
      <c r="UD47">
        <v>4063.2148999999999</v>
      </c>
      <c r="UE47">
        <v>78.96875</v>
      </c>
      <c r="UF47">
        <v>27.73584</v>
      </c>
      <c r="UG47">
        <v>2623.0815499999999</v>
      </c>
      <c r="UH47">
        <v>229.09375</v>
      </c>
      <c r="UI47">
        <v>3523.55465</v>
      </c>
      <c r="UJ47">
        <v>37.904299999999999</v>
      </c>
      <c r="UK47">
        <v>123.35644499999999</v>
      </c>
      <c r="UL47">
        <v>482.77881000000002</v>
      </c>
      <c r="UM47">
        <v>163.625</v>
      </c>
      <c r="UN47">
        <v>3209.96875</v>
      </c>
      <c r="UO47">
        <v>2560.2114000000001</v>
      </c>
      <c r="UP47">
        <v>20.097655</v>
      </c>
      <c r="UQ47">
        <v>194.57617500000001</v>
      </c>
      <c r="UR47">
        <v>27.145510000000002</v>
      </c>
      <c r="US47">
        <v>17.76465</v>
      </c>
      <c r="UT47">
        <v>3450.2876500000002</v>
      </c>
      <c r="UU47">
        <v>3618.25</v>
      </c>
      <c r="UV47">
        <v>5877.7680500000006</v>
      </c>
      <c r="UW47">
        <v>14.190429999999999</v>
      </c>
      <c r="UX47">
        <v>11.846679999999999</v>
      </c>
      <c r="UY47">
        <v>667.93847000000005</v>
      </c>
      <c r="UZ47">
        <v>393.68212999999997</v>
      </c>
      <c r="VA47">
        <v>928.63769500000001</v>
      </c>
      <c r="VB47">
        <v>441.57031499999999</v>
      </c>
      <c r="VC47">
        <v>514.74952000000008</v>
      </c>
      <c r="VD47">
        <v>732.08691499999998</v>
      </c>
      <c r="VE47">
        <v>508.23144500000001</v>
      </c>
      <c r="VF47">
        <v>510.56885999999997</v>
      </c>
      <c r="VG47">
        <v>584.10937000000001</v>
      </c>
      <c r="VH47">
        <v>154.72265999999999</v>
      </c>
      <c r="VI47">
        <v>681.24414999999999</v>
      </c>
      <c r="VJ47">
        <v>46.103025000000002</v>
      </c>
      <c r="VK47">
        <v>911.71971499999995</v>
      </c>
      <c r="VL47">
        <v>419.65429499999999</v>
      </c>
      <c r="VM47">
        <v>1334.6953000000001</v>
      </c>
      <c r="VN47">
        <v>104.600585</v>
      </c>
      <c r="VO47">
        <v>108.29931999999999</v>
      </c>
      <c r="VP47">
        <v>30.730464999999999</v>
      </c>
      <c r="VQ47">
        <v>1162.59275</v>
      </c>
      <c r="VR47">
        <v>40.189455000000002</v>
      </c>
      <c r="VS47">
        <v>20.16309</v>
      </c>
      <c r="VT47">
        <v>84.032229999999998</v>
      </c>
      <c r="VU47">
        <v>296.50878999999998</v>
      </c>
      <c r="VV47">
        <v>186.41943000000001</v>
      </c>
      <c r="VW47">
        <v>41.46875</v>
      </c>
      <c r="VX47">
        <v>854.89747499999999</v>
      </c>
      <c r="VY47">
        <v>1832.37255</v>
      </c>
      <c r="VZ47">
        <v>584.30029999999999</v>
      </c>
      <c r="WA47">
        <v>20.780760000000001</v>
      </c>
      <c r="WB47">
        <v>1436.415</v>
      </c>
      <c r="WC47">
        <v>155.73096000000001</v>
      </c>
      <c r="WD47">
        <v>660.29735000000005</v>
      </c>
      <c r="WE47">
        <v>234.77246</v>
      </c>
      <c r="WF47">
        <v>109.110355</v>
      </c>
      <c r="WG47">
        <v>140.52343999999999</v>
      </c>
      <c r="WH47">
        <v>4131.08205</v>
      </c>
      <c r="WI47">
        <v>476.65332000000001</v>
      </c>
      <c r="WJ47">
        <v>1997.7050999999999</v>
      </c>
      <c r="WK47">
        <v>84.622559999999993</v>
      </c>
      <c r="WL47">
        <v>161.31982500000001</v>
      </c>
      <c r="WM47">
        <v>34.045895000000002</v>
      </c>
      <c r="WN47">
        <v>32.539555</v>
      </c>
      <c r="WO47">
        <v>744.82420000000002</v>
      </c>
      <c r="WP47">
        <v>302.96093500000001</v>
      </c>
      <c r="WQ47">
        <v>5011.5371500000001</v>
      </c>
      <c r="WR47">
        <v>13.98926</v>
      </c>
      <c r="WS47">
        <v>53.372554999999998</v>
      </c>
      <c r="WT47">
        <v>15835.553806141001</v>
      </c>
      <c r="WU47">
        <v>15621.7627629078</v>
      </c>
      <c r="WV47">
        <v>1.0405786588940289</v>
      </c>
      <c r="WW47">
        <v>13844.69189345435</v>
      </c>
      <c r="WX47">
        <v>11952.77065161545</v>
      </c>
      <c r="WY47">
        <v>6.0960827923032497</v>
      </c>
      <c r="WZ47">
        <v>124019.2940323056</v>
      </c>
      <c r="XA47">
        <v>142524.99132376901</v>
      </c>
      <c r="XB47">
        <v>148300.7448840506</v>
      </c>
      <c r="XC47">
        <v>111256.05694532899</v>
      </c>
      <c r="XD47">
        <v>143858.74587771879</v>
      </c>
      <c r="XE47">
        <v>155524.96008854831</v>
      </c>
      <c r="XF47">
        <v>1966.9547689472749</v>
      </c>
      <c r="XG47">
        <v>151929.98716653211</v>
      </c>
      <c r="XH47">
        <v>167508.8979568565</v>
      </c>
      <c r="XI47">
        <v>189231.906805935</v>
      </c>
      <c r="XJ47">
        <v>11247</v>
      </c>
    </row>
    <row r="48" spans="1:635" x14ac:dyDescent="0.2">
      <c r="A48" t="s">
        <v>643</v>
      </c>
      <c r="B48" t="s">
        <v>636</v>
      </c>
      <c r="C48" t="s">
        <v>633</v>
      </c>
      <c r="D48" t="s">
        <v>634</v>
      </c>
      <c r="E48">
        <v>6642.3818499999998</v>
      </c>
      <c r="F48">
        <v>6701.3520000000008</v>
      </c>
      <c r="G48">
        <v>6015.0195000000003</v>
      </c>
      <c r="H48">
        <v>6458.9493000000002</v>
      </c>
      <c r="I48">
        <v>6012.0879999999997</v>
      </c>
      <c r="J48">
        <v>4051.7979</v>
      </c>
      <c r="K48">
        <v>6173.6620999999996</v>
      </c>
      <c r="L48">
        <v>5693.6834999999992</v>
      </c>
      <c r="M48">
        <v>5356.2129999999997</v>
      </c>
      <c r="N48">
        <v>2193.3096</v>
      </c>
      <c r="O48">
        <v>2289.14455</v>
      </c>
      <c r="P48">
        <v>39.353515000000002</v>
      </c>
      <c r="Q48">
        <v>445.98535500000003</v>
      </c>
      <c r="R48">
        <v>1019.8096</v>
      </c>
      <c r="S48">
        <v>5546.2109</v>
      </c>
      <c r="T48">
        <v>392.08935000000002</v>
      </c>
      <c r="U48">
        <v>1244.16065</v>
      </c>
      <c r="V48">
        <v>47.738770000000002</v>
      </c>
      <c r="W48">
        <v>3626.6406499999998</v>
      </c>
      <c r="X48">
        <v>34.803220000000003</v>
      </c>
      <c r="Y48">
        <v>32.115234999999998</v>
      </c>
      <c r="Z48">
        <v>150.38086000000001</v>
      </c>
      <c r="AA48">
        <v>4612.7236499999999</v>
      </c>
      <c r="AB48">
        <v>561</v>
      </c>
      <c r="AC48">
        <v>343.26954000000001</v>
      </c>
      <c r="AD48">
        <v>594.540525</v>
      </c>
      <c r="AE48">
        <v>5899.6464500000002</v>
      </c>
      <c r="AF48">
        <v>313.463865</v>
      </c>
      <c r="AG48">
        <v>23.490725000000001</v>
      </c>
      <c r="AH48">
        <v>2657.5088000000001</v>
      </c>
      <c r="AI48">
        <v>2019.3779</v>
      </c>
      <c r="AJ48">
        <v>4868.8525</v>
      </c>
      <c r="AK48">
        <v>1704.394</v>
      </c>
      <c r="AL48">
        <v>188.29199</v>
      </c>
      <c r="AM48">
        <v>1485.8384000000001</v>
      </c>
      <c r="AN48">
        <v>2197.3553999999999</v>
      </c>
      <c r="AO48">
        <v>5899.1147499999997</v>
      </c>
      <c r="AP48">
        <v>2962.8325</v>
      </c>
      <c r="AQ48">
        <v>518.71922500000005</v>
      </c>
      <c r="AR48">
        <v>1172.8544999999999</v>
      </c>
      <c r="AS48">
        <v>380.17041</v>
      </c>
      <c r="AT48">
        <v>59.107909999999997</v>
      </c>
      <c r="AU48">
        <v>2911.1269499999999</v>
      </c>
      <c r="AV48">
        <v>5453.84285</v>
      </c>
      <c r="AW48">
        <v>6291.9385000000002</v>
      </c>
      <c r="AX48">
        <v>2016.4794999999999</v>
      </c>
      <c r="AY48">
        <v>16.458984999999998</v>
      </c>
      <c r="AZ48">
        <v>7835.1170000000002</v>
      </c>
      <c r="BB48">
        <v>8935.4014999999999</v>
      </c>
      <c r="BC48">
        <v>8603.3454999999994</v>
      </c>
      <c r="BD48">
        <v>8876.2235000000001</v>
      </c>
      <c r="BE48">
        <v>7077.3872499999998</v>
      </c>
      <c r="BF48">
        <v>4477.3559999999998</v>
      </c>
      <c r="BG48">
        <v>9389.7055</v>
      </c>
      <c r="BH48">
        <v>8008.3490000000002</v>
      </c>
      <c r="BI48">
        <v>5077.3389999999999</v>
      </c>
      <c r="BJ48">
        <v>2416.4121</v>
      </c>
      <c r="BL48">
        <v>1388.2744</v>
      </c>
      <c r="BM48">
        <v>29.746095</v>
      </c>
      <c r="BN48">
        <v>367.68358999999998</v>
      </c>
      <c r="BO48">
        <v>408.31348000000003</v>
      </c>
      <c r="BP48">
        <v>5428.3432499999999</v>
      </c>
      <c r="BQ48">
        <v>220.27001999999999</v>
      </c>
      <c r="BR48">
        <v>992.23829999999998</v>
      </c>
      <c r="BS48">
        <v>39.710935000000013</v>
      </c>
      <c r="BT48">
        <v>3728.9965999999999</v>
      </c>
      <c r="BU48">
        <v>27.456544999999998</v>
      </c>
      <c r="BV48">
        <v>25.084959999999999</v>
      </c>
      <c r="BW48">
        <v>107.20508</v>
      </c>
      <c r="BX48">
        <v>2976.7451500000002</v>
      </c>
      <c r="BY48">
        <v>325.49706500000002</v>
      </c>
      <c r="BZ48">
        <v>295.64843500000001</v>
      </c>
      <c r="CA48">
        <v>333.59960999999998</v>
      </c>
      <c r="CB48">
        <v>5765.0943499999994</v>
      </c>
      <c r="CC48">
        <v>256.72753999999998</v>
      </c>
      <c r="CD48">
        <v>23.116700000000002</v>
      </c>
      <c r="CE48">
        <v>2006.4228499999999</v>
      </c>
      <c r="CF48">
        <v>1544.6777500000001</v>
      </c>
      <c r="CG48">
        <v>5257.0087999999996</v>
      </c>
      <c r="CH48">
        <v>1229.875</v>
      </c>
      <c r="CI48">
        <v>121.756835</v>
      </c>
      <c r="CJ48">
        <v>651.65920000000006</v>
      </c>
      <c r="CK48">
        <v>2173.4893000000002</v>
      </c>
      <c r="CL48">
        <v>8437.8794999999991</v>
      </c>
      <c r="CM48">
        <v>2432.8252000000002</v>
      </c>
      <c r="CN48">
        <v>386.05516999999998</v>
      </c>
      <c r="CO48">
        <v>586.04881999999998</v>
      </c>
      <c r="CP48">
        <v>79.940429999999992</v>
      </c>
      <c r="CQ48">
        <v>30.623535</v>
      </c>
      <c r="CR48">
        <v>1353.8915999999999</v>
      </c>
      <c r="CS48">
        <v>5861.5562</v>
      </c>
      <c r="CT48">
        <v>5972.5537999999997</v>
      </c>
      <c r="CU48">
        <v>2463.4868499999998</v>
      </c>
      <c r="CV48">
        <v>15.86084</v>
      </c>
      <c r="CW48">
        <v>734.15381000000002</v>
      </c>
      <c r="CX48">
        <v>536.29735000000005</v>
      </c>
      <c r="CY48">
        <v>546.00635</v>
      </c>
      <c r="CZ48">
        <v>755.37353499999995</v>
      </c>
      <c r="DA48">
        <v>602.89452500000004</v>
      </c>
      <c r="DB48">
        <v>164.19189499999999</v>
      </c>
      <c r="DC48">
        <v>695.72997499999997</v>
      </c>
      <c r="DD48">
        <v>348.92968499999989</v>
      </c>
      <c r="DE48">
        <v>208.72998000000001</v>
      </c>
      <c r="DF48">
        <v>68.118165000000005</v>
      </c>
      <c r="DG48">
        <v>108.92919999999999</v>
      </c>
      <c r="DH48">
        <v>20.500489999999999</v>
      </c>
      <c r="DI48">
        <v>21.449705000000002</v>
      </c>
      <c r="DJ48">
        <v>397</v>
      </c>
      <c r="DK48">
        <v>425.83593499999989</v>
      </c>
      <c r="DL48">
        <v>254.229005</v>
      </c>
      <c r="DM48">
        <v>41.771484999999998</v>
      </c>
      <c r="DN48">
        <v>29.461424999999998</v>
      </c>
      <c r="DO48">
        <v>181.196775</v>
      </c>
      <c r="DP48">
        <v>14.940429999999999</v>
      </c>
      <c r="DQ48">
        <v>17.382809999999999</v>
      </c>
      <c r="DR48">
        <v>19.124025</v>
      </c>
      <c r="DS48">
        <v>1189.8246999999999</v>
      </c>
      <c r="DT48">
        <v>19.062010000000001</v>
      </c>
      <c r="DU48">
        <v>30.695315000000001</v>
      </c>
      <c r="DV48">
        <v>24.279785</v>
      </c>
      <c r="DW48">
        <v>402.42529000000002</v>
      </c>
      <c r="DX48">
        <v>45.40381</v>
      </c>
      <c r="DY48">
        <v>16.945309999999999</v>
      </c>
      <c r="DZ48">
        <v>116.871095</v>
      </c>
      <c r="EA48">
        <v>57.407224999999997</v>
      </c>
      <c r="EB48">
        <v>149.96972500000001</v>
      </c>
      <c r="EC48">
        <v>904.73633500000005</v>
      </c>
      <c r="ED48">
        <v>18.589845</v>
      </c>
      <c r="EE48">
        <v>112.06934</v>
      </c>
      <c r="EF48">
        <v>53.716305000000013</v>
      </c>
      <c r="EG48">
        <v>451.04588999999999</v>
      </c>
      <c r="EH48">
        <v>125.91797</v>
      </c>
      <c r="EI48">
        <v>417.11133000000001</v>
      </c>
      <c r="EJ48">
        <v>44.502929999999999</v>
      </c>
      <c r="EK48">
        <v>21.368655</v>
      </c>
      <c r="EL48">
        <v>13.984864999999999</v>
      </c>
      <c r="EM48">
        <v>153.756835</v>
      </c>
      <c r="EN48">
        <v>429.11816499999998</v>
      </c>
      <c r="EO48">
        <v>864.28904999999997</v>
      </c>
      <c r="EP48">
        <v>11.724119999999999</v>
      </c>
      <c r="EQ48">
        <v>13.737304999999999</v>
      </c>
      <c r="ER48">
        <v>43.381835000000002</v>
      </c>
      <c r="ES48">
        <v>43.868650000000002</v>
      </c>
      <c r="ET48">
        <v>46.850095000000003</v>
      </c>
      <c r="EU48">
        <v>53.818359999999998</v>
      </c>
      <c r="EV48">
        <v>43.595215000000003</v>
      </c>
      <c r="EW48">
        <v>36.445309999999999</v>
      </c>
      <c r="EX48">
        <v>45.800289999999997</v>
      </c>
      <c r="EY48">
        <v>40.920900000000003</v>
      </c>
      <c r="EZ48">
        <v>32.427244999999999</v>
      </c>
      <c r="FA48">
        <v>19.927734999999998</v>
      </c>
      <c r="FB48">
        <v>39.12988</v>
      </c>
      <c r="FC48">
        <v>18.43994</v>
      </c>
      <c r="FD48">
        <v>70.596679999999992</v>
      </c>
      <c r="FE48">
        <v>25.746089999999999</v>
      </c>
      <c r="FF48">
        <v>38.880369999999999</v>
      </c>
      <c r="FG48">
        <v>19.371585</v>
      </c>
      <c r="FH48">
        <v>32.778319999999987</v>
      </c>
      <c r="FI48">
        <v>28.984375</v>
      </c>
      <c r="FJ48">
        <v>39.125489999999999</v>
      </c>
      <c r="FK48">
        <v>15.597659999999999</v>
      </c>
      <c r="FL48">
        <v>16.156735000000001</v>
      </c>
      <c r="FM48">
        <v>20.649415000000001</v>
      </c>
      <c r="FN48">
        <v>41.571775000000002</v>
      </c>
      <c r="FO48">
        <v>51.541995</v>
      </c>
      <c r="FP48">
        <v>28.16113</v>
      </c>
      <c r="FQ48">
        <v>45.849609999999998</v>
      </c>
      <c r="FR48">
        <v>58.576174999999999</v>
      </c>
      <c r="FS48">
        <v>25.953610000000001</v>
      </c>
      <c r="FT48">
        <v>16.807614999999998</v>
      </c>
      <c r="FU48">
        <v>42.5</v>
      </c>
      <c r="FV48">
        <v>24.837405</v>
      </c>
      <c r="FW48">
        <v>36.911135000000002</v>
      </c>
      <c r="FX48">
        <v>36.715330000000002</v>
      </c>
      <c r="FY48">
        <v>21.099609999999998</v>
      </c>
      <c r="FZ48">
        <v>22.210450000000002</v>
      </c>
      <c r="GA48">
        <v>35.820309999999999</v>
      </c>
      <c r="GB48">
        <v>43.072265000000002</v>
      </c>
      <c r="GC48">
        <v>44.694335000000002</v>
      </c>
      <c r="GD48">
        <v>24.530275</v>
      </c>
      <c r="GE48">
        <v>30.374025</v>
      </c>
      <c r="GF48">
        <v>21.782225</v>
      </c>
      <c r="GG48">
        <v>15.8833</v>
      </c>
      <c r="GH48">
        <v>34.297854999999998</v>
      </c>
      <c r="GI48">
        <v>41.762205000000002</v>
      </c>
      <c r="GJ48">
        <v>83.43262</v>
      </c>
      <c r="GK48">
        <v>28.98828</v>
      </c>
      <c r="GL48">
        <v>12.253905</v>
      </c>
      <c r="GM48">
        <v>5754.2285499999998</v>
      </c>
      <c r="GN48">
        <v>3895.8389000000002</v>
      </c>
      <c r="GO48">
        <v>3309.3471500000001</v>
      </c>
      <c r="GP48">
        <v>4261.8281500000003</v>
      </c>
      <c r="GQ48">
        <v>3652.7997999999998</v>
      </c>
      <c r="GR48">
        <v>2074.7744499999999</v>
      </c>
      <c r="GS48">
        <v>3709.94875</v>
      </c>
      <c r="GT48">
        <v>2413.0635000000002</v>
      </c>
      <c r="GU48">
        <v>2780.0752000000002</v>
      </c>
      <c r="GV48">
        <v>1604.4296999999999</v>
      </c>
      <c r="GW48">
        <v>1780.0400500000001</v>
      </c>
      <c r="GX48">
        <v>23.846679999999999</v>
      </c>
      <c r="GY48">
        <v>17.272459999999999</v>
      </c>
      <c r="GZ48">
        <v>28.36084</v>
      </c>
      <c r="HA48">
        <v>2899.9189500000002</v>
      </c>
      <c r="HB48">
        <v>16.701170000000001</v>
      </c>
      <c r="HC48">
        <v>937.33249999999998</v>
      </c>
      <c r="HD48">
        <v>55.195310000000013</v>
      </c>
      <c r="HE48">
        <v>1971.3857</v>
      </c>
      <c r="HF48">
        <v>15.381349999999999</v>
      </c>
      <c r="HG48">
        <v>16.058589999999999</v>
      </c>
      <c r="HH48">
        <v>18.440429999999999</v>
      </c>
      <c r="HI48">
        <v>3336.1738500000001</v>
      </c>
      <c r="HJ48">
        <v>17.467775</v>
      </c>
      <c r="HK48">
        <v>235.296875</v>
      </c>
      <c r="HL48">
        <v>20.012205000000002</v>
      </c>
      <c r="HM48">
        <v>2319.0419999999999</v>
      </c>
      <c r="HN48">
        <v>22.862304999999999</v>
      </c>
      <c r="HO48">
        <v>16.873535</v>
      </c>
      <c r="HP48">
        <v>2087.9970499999999</v>
      </c>
      <c r="HQ48">
        <v>1485.65085</v>
      </c>
      <c r="HR48">
        <v>1641.9726499999999</v>
      </c>
      <c r="HS48">
        <v>80.706054999999992</v>
      </c>
      <c r="HT48">
        <v>18.419435</v>
      </c>
      <c r="HU48">
        <v>1684.9599499999999</v>
      </c>
      <c r="HV48">
        <v>817.99022000000002</v>
      </c>
      <c r="HW48">
        <v>3586.9081999999999</v>
      </c>
      <c r="HX48">
        <v>1489.2094500000001</v>
      </c>
      <c r="HY48">
        <v>50.18994</v>
      </c>
      <c r="HZ48">
        <v>1466.5723</v>
      </c>
      <c r="IA48">
        <v>914.30907999999999</v>
      </c>
      <c r="IB48">
        <v>14.19922</v>
      </c>
      <c r="IC48">
        <v>2276.4360499999998</v>
      </c>
      <c r="ID48">
        <v>2874.0507499999999</v>
      </c>
      <c r="IE48">
        <v>3799.4458</v>
      </c>
      <c r="IF48">
        <v>11.5166</v>
      </c>
      <c r="IG48">
        <v>13.876955000000001</v>
      </c>
      <c r="IH48">
        <v>511.00878999999998</v>
      </c>
      <c r="II48">
        <v>429.24414000000002</v>
      </c>
      <c r="IJ48">
        <v>437.81006000000002</v>
      </c>
      <c r="IK48">
        <v>475.59618999999998</v>
      </c>
      <c r="IL48">
        <v>506.13574999999997</v>
      </c>
      <c r="IM48">
        <v>409.45654000000002</v>
      </c>
      <c r="IN48">
        <v>427.79492499999998</v>
      </c>
      <c r="IO48">
        <v>384.938965</v>
      </c>
      <c r="IP48">
        <v>482.48926</v>
      </c>
      <c r="IQ48">
        <v>197.42040499999999</v>
      </c>
      <c r="IR48">
        <v>419.67382500000002</v>
      </c>
      <c r="IS48">
        <v>78.219725000000011</v>
      </c>
      <c r="IT48">
        <v>2209.1244999999999</v>
      </c>
      <c r="IU48">
        <v>463.35399999999998</v>
      </c>
      <c r="IV48">
        <v>415.42676</v>
      </c>
      <c r="IW48">
        <v>3289.3852999999999</v>
      </c>
      <c r="IX48">
        <v>139.41504</v>
      </c>
      <c r="IY48">
        <v>34.241210000000002</v>
      </c>
      <c r="IZ48">
        <v>276.49121000000002</v>
      </c>
      <c r="JA48">
        <v>541.16406499999994</v>
      </c>
      <c r="JB48">
        <v>33.240234999999998</v>
      </c>
      <c r="JC48">
        <v>404.67968999999999</v>
      </c>
      <c r="JD48">
        <v>646.39012000000002</v>
      </c>
      <c r="JE48">
        <v>780.24804999999992</v>
      </c>
      <c r="JF48">
        <v>57.605469999999997</v>
      </c>
      <c r="JG48">
        <v>2489.2988500000001</v>
      </c>
      <c r="JH48">
        <v>505.61132500000002</v>
      </c>
      <c r="JI48">
        <v>1014.4697</v>
      </c>
      <c r="JJ48">
        <v>31.028320000000001</v>
      </c>
      <c r="JK48">
        <v>324.73633000000001</v>
      </c>
      <c r="JL48">
        <v>227.54785000000001</v>
      </c>
      <c r="JM48">
        <v>220.037105</v>
      </c>
      <c r="JN48">
        <v>587.95753000000002</v>
      </c>
      <c r="JO48">
        <v>468.52832000000001</v>
      </c>
      <c r="JP48">
        <v>191.53369000000001</v>
      </c>
      <c r="JQ48">
        <v>188.85547</v>
      </c>
      <c r="JR48">
        <v>471.70361000000003</v>
      </c>
      <c r="JS48">
        <v>295.73095999999998</v>
      </c>
      <c r="JT48">
        <v>240.54199</v>
      </c>
      <c r="JU48">
        <v>224.74023</v>
      </c>
      <c r="JV48">
        <v>56.148925000000013</v>
      </c>
      <c r="JW48">
        <v>1014.11278</v>
      </c>
      <c r="JX48">
        <v>302.58398499999998</v>
      </c>
      <c r="JY48">
        <v>311.50342000000001</v>
      </c>
      <c r="JZ48">
        <v>536.60106999999994</v>
      </c>
      <c r="KA48">
        <v>43.314945000000002</v>
      </c>
      <c r="KB48">
        <v>15.37744</v>
      </c>
      <c r="KC48">
        <v>40.951174999999999</v>
      </c>
      <c r="KD48">
        <v>41.449219999999997</v>
      </c>
      <c r="KE48">
        <v>37.904784999999997</v>
      </c>
      <c r="KF48">
        <v>47.277835000000003</v>
      </c>
      <c r="KG48">
        <v>46.230954999999987</v>
      </c>
      <c r="KH48">
        <v>41.058104999999998</v>
      </c>
      <c r="KI48">
        <v>42.155760000000001</v>
      </c>
      <c r="KJ48">
        <v>37.277344999999997</v>
      </c>
      <c r="KK48">
        <v>33.585450000000002</v>
      </c>
      <c r="KL48">
        <v>20.647950000000002</v>
      </c>
      <c r="KM48">
        <v>54.090330000000002</v>
      </c>
      <c r="KN48">
        <v>21.131834999999999</v>
      </c>
      <c r="KO48">
        <v>193.66845499999999</v>
      </c>
      <c r="KP48">
        <v>118.385745</v>
      </c>
      <c r="KQ48">
        <v>37.185549999999999</v>
      </c>
      <c r="KR48">
        <v>610.4375</v>
      </c>
      <c r="KS48">
        <v>32.234375</v>
      </c>
      <c r="KT48">
        <v>30.407229999999998</v>
      </c>
      <c r="KU48">
        <v>37.416015000000002</v>
      </c>
      <c r="KV48">
        <v>27.841799999999999</v>
      </c>
      <c r="KW48">
        <v>17.573239999999998</v>
      </c>
      <c r="KX48">
        <v>25.533204999999999</v>
      </c>
      <c r="KY48">
        <v>169.29394500000001</v>
      </c>
      <c r="KZ48">
        <v>47.964844999999997</v>
      </c>
      <c r="LA48">
        <v>27.876950000000001</v>
      </c>
      <c r="LB48">
        <v>312.00585999999998</v>
      </c>
      <c r="LC48">
        <v>75.706054999999992</v>
      </c>
      <c r="LD48">
        <v>146.77686</v>
      </c>
      <c r="LE48">
        <v>19.721679999999999</v>
      </c>
      <c r="LF48">
        <v>45.938965000000003</v>
      </c>
      <c r="LG48">
        <v>27.20215</v>
      </c>
      <c r="LH48">
        <v>33.295900000000003</v>
      </c>
      <c r="LI48">
        <v>149.23730499999999</v>
      </c>
      <c r="LJ48">
        <v>27.282225</v>
      </c>
      <c r="LK48">
        <v>35.420409999999997</v>
      </c>
      <c r="LL48">
        <v>37.445309999999999</v>
      </c>
      <c r="LM48">
        <v>42.706054999999999</v>
      </c>
      <c r="LN48">
        <v>41.019530000000003</v>
      </c>
      <c r="LO48">
        <v>77.135255000000001</v>
      </c>
      <c r="LP48">
        <v>34.806645000000003</v>
      </c>
      <c r="LQ48">
        <v>19.903320000000001</v>
      </c>
      <c r="LR48">
        <v>66.389649999999989</v>
      </c>
      <c r="LS48">
        <v>31.558595</v>
      </c>
      <c r="LT48">
        <v>34.254395000000002</v>
      </c>
      <c r="LU48">
        <v>86.252929999999992</v>
      </c>
      <c r="LV48">
        <v>12.710940000000001</v>
      </c>
      <c r="LW48">
        <v>13.184570000000001</v>
      </c>
      <c r="LX48">
        <v>245.59961000000001</v>
      </c>
      <c r="LY48">
        <v>301.06495000000001</v>
      </c>
      <c r="LZ48">
        <v>284.05566499999998</v>
      </c>
      <c r="MA48">
        <v>356.10547000000003</v>
      </c>
      <c r="MB48">
        <v>231.01953</v>
      </c>
      <c r="MC48">
        <v>106.69629</v>
      </c>
      <c r="MD48">
        <v>309.495115</v>
      </c>
      <c r="ME48">
        <v>152.15186</v>
      </c>
      <c r="MF48">
        <v>123.95215</v>
      </c>
      <c r="MG48">
        <v>422.45215000000002</v>
      </c>
      <c r="MH48">
        <v>116.944335</v>
      </c>
      <c r="MI48">
        <v>84.151859999999999</v>
      </c>
      <c r="MJ48">
        <v>91.849609999999998</v>
      </c>
      <c r="MK48">
        <v>1673.4555499999999</v>
      </c>
      <c r="ML48">
        <v>108.03076</v>
      </c>
      <c r="MM48">
        <v>1031.63282</v>
      </c>
      <c r="MN48">
        <v>409.01074</v>
      </c>
      <c r="MO48">
        <v>122.25732499999999</v>
      </c>
      <c r="MP48">
        <v>80.479495</v>
      </c>
      <c r="MQ48">
        <v>56.416989999999998</v>
      </c>
      <c r="MR48">
        <v>22.566405</v>
      </c>
      <c r="MS48">
        <v>36.678224999999998</v>
      </c>
      <c r="MT48">
        <v>1491.96875</v>
      </c>
      <c r="MU48">
        <v>52.488765000000001</v>
      </c>
      <c r="MV48">
        <v>287.68115</v>
      </c>
      <c r="MW48">
        <v>79.444825000000009</v>
      </c>
      <c r="MX48">
        <v>128.98241999999999</v>
      </c>
      <c r="MY48">
        <v>1089.27055</v>
      </c>
      <c r="MZ48">
        <v>43.789555</v>
      </c>
      <c r="NA48">
        <v>216.94531000000001</v>
      </c>
      <c r="NB48">
        <v>451.18652500000002</v>
      </c>
      <c r="NC48">
        <v>81.583494999999999</v>
      </c>
      <c r="ND48">
        <v>847.72217999999998</v>
      </c>
      <c r="NE48">
        <v>38.608400000000003</v>
      </c>
      <c r="NF48">
        <v>1433.8159499999999</v>
      </c>
      <c r="NG48">
        <v>261.04248000000001</v>
      </c>
      <c r="NH48">
        <v>215.04883000000001</v>
      </c>
      <c r="NI48">
        <v>177.04589999999999</v>
      </c>
      <c r="NJ48">
        <v>1232.99755</v>
      </c>
      <c r="NK48">
        <v>555</v>
      </c>
      <c r="NL48">
        <v>40.857915000000013</v>
      </c>
      <c r="NM48">
        <v>306.86473999999998</v>
      </c>
      <c r="NN48">
        <v>403.20116999999999</v>
      </c>
      <c r="NO48">
        <v>114.0625</v>
      </c>
      <c r="NP48">
        <v>175.874515</v>
      </c>
      <c r="NQ48">
        <v>19.3125</v>
      </c>
      <c r="NR48">
        <v>19.448245</v>
      </c>
      <c r="NS48">
        <v>8396.3595000000005</v>
      </c>
      <c r="NT48">
        <v>6561.7255999999998</v>
      </c>
      <c r="NU48">
        <v>7951.1844999999994</v>
      </c>
      <c r="NV48">
        <v>7675.7471499999992</v>
      </c>
      <c r="NW48">
        <v>6493.7577000000001</v>
      </c>
      <c r="NX48">
        <v>5960.7739999999994</v>
      </c>
      <c r="NY48">
        <v>8401.6497999999992</v>
      </c>
      <c r="NZ48">
        <v>6504.8388000000004</v>
      </c>
      <c r="OA48">
        <v>4661.7421999999997</v>
      </c>
      <c r="OB48">
        <v>2064.2948999999999</v>
      </c>
      <c r="OC48">
        <v>2537.3798499999998</v>
      </c>
      <c r="OD48">
        <v>26.072265000000002</v>
      </c>
      <c r="OE48">
        <v>138.11084</v>
      </c>
      <c r="OF48">
        <v>764.99561500000004</v>
      </c>
      <c r="OG48">
        <v>4961.5307000000003</v>
      </c>
      <c r="OH48">
        <v>405.19043499999998</v>
      </c>
      <c r="OI48">
        <v>696.50878</v>
      </c>
      <c r="OJ48">
        <v>31.372070000000001</v>
      </c>
      <c r="OK48">
        <v>4098.0523499999999</v>
      </c>
      <c r="OL48">
        <v>19.946290000000001</v>
      </c>
      <c r="OM48">
        <v>18.905275</v>
      </c>
      <c r="ON48">
        <v>21.87988</v>
      </c>
      <c r="OO48">
        <v>4500.7538999999997</v>
      </c>
      <c r="OP48">
        <v>131.95507499999999</v>
      </c>
      <c r="OQ48">
        <v>56.833984999999998</v>
      </c>
      <c r="OR48">
        <v>240.84814</v>
      </c>
      <c r="OS48">
        <v>4888.3163000000004</v>
      </c>
      <c r="OT48">
        <v>105.79639</v>
      </c>
      <c r="OU48">
        <v>24.243165000000001</v>
      </c>
      <c r="OV48">
        <v>2192.1552999999999</v>
      </c>
      <c r="OW48">
        <v>1567.5444500000001</v>
      </c>
      <c r="OX48">
        <v>5343.5987500000001</v>
      </c>
      <c r="OY48">
        <v>2033.2865999999999</v>
      </c>
      <c r="OZ48">
        <v>25.873045000000001</v>
      </c>
      <c r="PA48">
        <v>688.24609499999997</v>
      </c>
      <c r="PB48">
        <v>2674.3436999999999</v>
      </c>
      <c r="PC48">
        <v>6625.3236500000003</v>
      </c>
      <c r="PD48">
        <v>3895.4243000000001</v>
      </c>
      <c r="PE48">
        <v>598.88722000000007</v>
      </c>
      <c r="PF48">
        <v>601.05519000000004</v>
      </c>
      <c r="PG48">
        <v>51.755859999999998</v>
      </c>
      <c r="PH48">
        <v>20.309570000000001</v>
      </c>
      <c r="PI48">
        <v>3418.0243999999998</v>
      </c>
      <c r="PJ48">
        <v>6537.1239999999998</v>
      </c>
      <c r="PK48">
        <v>6504.5185500000007</v>
      </c>
      <c r="PL48">
        <v>1427.5097499999999</v>
      </c>
      <c r="PM48">
        <v>15.909179999999999</v>
      </c>
      <c r="PN48">
        <v>4566.6803</v>
      </c>
      <c r="PO48">
        <v>4843.8876500000006</v>
      </c>
      <c r="PP48">
        <v>6227.04</v>
      </c>
      <c r="PQ48">
        <v>5246.5419999999986</v>
      </c>
      <c r="PR48">
        <v>4459.26415</v>
      </c>
      <c r="PS48">
        <v>3246.2871</v>
      </c>
      <c r="PT48">
        <v>6113.6583000000001</v>
      </c>
      <c r="PU48">
        <v>5209.35545</v>
      </c>
      <c r="PV48">
        <v>2241.5351500000002</v>
      </c>
      <c r="PW48">
        <v>340.64746000000002</v>
      </c>
      <c r="PX48">
        <v>667.76953499999991</v>
      </c>
      <c r="PY48">
        <v>26.075679999999998</v>
      </c>
      <c r="PZ48">
        <v>25.2666</v>
      </c>
      <c r="QA48">
        <v>254.875</v>
      </c>
      <c r="QB48">
        <v>2373.6221</v>
      </c>
      <c r="QC48">
        <v>212.15575999999999</v>
      </c>
      <c r="QD48">
        <v>105.74218500000001</v>
      </c>
      <c r="QE48">
        <v>29.910160000000001</v>
      </c>
      <c r="QF48">
        <v>2237.1444999999999</v>
      </c>
      <c r="QG48">
        <v>15.226559999999999</v>
      </c>
      <c r="QH48">
        <v>16.859375</v>
      </c>
      <c r="QI48">
        <v>16.801269999999999</v>
      </c>
      <c r="QJ48">
        <v>1182.74605</v>
      </c>
      <c r="QK48">
        <v>27.808105000000001</v>
      </c>
      <c r="QL48">
        <v>27.40625</v>
      </c>
      <c r="QM48">
        <v>30.417480000000001</v>
      </c>
      <c r="QN48">
        <v>3660.6356999999998</v>
      </c>
      <c r="QO48">
        <v>39.952145000000002</v>
      </c>
      <c r="QP48">
        <v>23.54785</v>
      </c>
      <c r="QQ48">
        <v>985.85059999999999</v>
      </c>
      <c r="QR48">
        <v>214.214845</v>
      </c>
      <c r="QS48">
        <v>3651.3148999999999</v>
      </c>
      <c r="QT48">
        <v>854.62841500000002</v>
      </c>
      <c r="QU48">
        <v>23.665035</v>
      </c>
      <c r="QV48">
        <v>73.885739999999998</v>
      </c>
      <c r="QW48">
        <v>735.26855</v>
      </c>
      <c r="QX48">
        <v>4480.0844999999999</v>
      </c>
      <c r="QY48">
        <v>1847.16455</v>
      </c>
      <c r="QZ48">
        <v>296.77832000000001</v>
      </c>
      <c r="RA48">
        <v>47.328614999999999</v>
      </c>
      <c r="RB48">
        <v>21.934080000000002</v>
      </c>
      <c r="RC48">
        <v>16.124510000000001</v>
      </c>
      <c r="RD48">
        <v>325.38963999999999</v>
      </c>
      <c r="RE48">
        <v>4035.9306499999998</v>
      </c>
      <c r="RF48">
        <v>4497.9912000000004</v>
      </c>
      <c r="RG48">
        <v>143.384275</v>
      </c>
      <c r="RH48">
        <v>15.39551</v>
      </c>
      <c r="RI48">
        <v>5735.7773500000003</v>
      </c>
      <c r="RJ48">
        <v>5754.4306500000002</v>
      </c>
      <c r="RK48">
        <v>6327.0450000000001</v>
      </c>
      <c r="RL48">
        <v>5771.0278500000004</v>
      </c>
      <c r="RM48">
        <v>5076.1997499999998</v>
      </c>
      <c r="RN48">
        <v>4651.3125</v>
      </c>
      <c r="RO48">
        <v>6231.7777499999993</v>
      </c>
      <c r="RP48">
        <v>6289.9950000000008</v>
      </c>
      <c r="RQ48">
        <v>4120.2997999999998</v>
      </c>
      <c r="RR48">
        <v>2377.1006000000002</v>
      </c>
      <c r="RS48">
        <v>2317.7051000000001</v>
      </c>
      <c r="RT48">
        <v>33.84131</v>
      </c>
      <c r="RU48">
        <v>604.01904999999999</v>
      </c>
      <c r="RV48">
        <v>406.65332000000001</v>
      </c>
      <c r="RW48">
        <v>5608.5604999999996</v>
      </c>
      <c r="RX48">
        <v>250.60254</v>
      </c>
      <c r="RY48">
        <v>1008.662115</v>
      </c>
      <c r="RZ48">
        <v>30.608885000000001</v>
      </c>
      <c r="SA48">
        <v>4506.5244499999999</v>
      </c>
      <c r="SB48">
        <v>18.85791</v>
      </c>
      <c r="SC48">
        <v>17.181640000000002</v>
      </c>
      <c r="SD48">
        <v>65.191405000000003</v>
      </c>
      <c r="SE48">
        <v>2744.5610000000001</v>
      </c>
      <c r="SF48">
        <v>1163.5136500000001</v>
      </c>
      <c r="SG48">
        <v>82.330080000000009</v>
      </c>
      <c r="SH48">
        <v>850.50485000000003</v>
      </c>
      <c r="SI48">
        <v>6655.7773500000003</v>
      </c>
      <c r="SJ48">
        <v>129.76172</v>
      </c>
      <c r="SK48">
        <v>18.432130000000001</v>
      </c>
      <c r="SL48">
        <v>3150.0790999999999</v>
      </c>
      <c r="SM48">
        <v>1884.6963000000001</v>
      </c>
      <c r="SN48">
        <v>6244.2475000000004</v>
      </c>
      <c r="SO48">
        <v>1552.9042999999999</v>
      </c>
      <c r="SP48">
        <v>67.754885000000002</v>
      </c>
      <c r="SQ48">
        <v>353.30860000000001</v>
      </c>
      <c r="SR48">
        <v>2384.7690499999999</v>
      </c>
      <c r="SS48">
        <v>6600.8096500000001</v>
      </c>
      <c r="ST48">
        <v>3936.5556499999998</v>
      </c>
      <c r="SU48">
        <v>395.16503999999998</v>
      </c>
      <c r="SV48">
        <v>644.54102999999998</v>
      </c>
      <c r="SW48">
        <v>29.47363</v>
      </c>
      <c r="SX48">
        <v>25.108889999999999</v>
      </c>
      <c r="SY48">
        <v>2102.1215999999999</v>
      </c>
      <c r="SZ48">
        <v>5387.0057999999999</v>
      </c>
      <c r="TA48">
        <v>6778.3657499999999</v>
      </c>
      <c r="TB48">
        <v>2678.7842000000001</v>
      </c>
      <c r="TC48">
        <v>14.78955</v>
      </c>
      <c r="TD48">
        <v>5923.3168000000014</v>
      </c>
      <c r="TE48">
        <v>4883.3906000000006</v>
      </c>
      <c r="TF48">
        <v>6928.34</v>
      </c>
      <c r="TG48">
        <v>6631.3076999999994</v>
      </c>
      <c r="TH48">
        <v>4643.6399999999994</v>
      </c>
      <c r="TI48">
        <v>3964.27385</v>
      </c>
      <c r="TJ48">
        <v>6900.2782999999999</v>
      </c>
      <c r="TK48">
        <v>6128.9208500000004</v>
      </c>
      <c r="TL48">
        <v>3656.75</v>
      </c>
      <c r="TM48">
        <v>943.74216499999989</v>
      </c>
      <c r="TN48">
        <v>879.47069999999997</v>
      </c>
      <c r="TO48">
        <v>29.092775</v>
      </c>
      <c r="TP48">
        <v>261.34424000000001</v>
      </c>
      <c r="TQ48">
        <v>190.07373000000001</v>
      </c>
      <c r="TR48">
        <v>3692.4989999999998</v>
      </c>
      <c r="TS48">
        <v>140.171875</v>
      </c>
      <c r="TT48">
        <v>233.66895</v>
      </c>
      <c r="TU48">
        <v>31.126954999999999</v>
      </c>
      <c r="TV48">
        <v>3338.1895</v>
      </c>
      <c r="TW48">
        <v>18.635249999999999</v>
      </c>
      <c r="TX48">
        <v>16.075685</v>
      </c>
      <c r="TY48">
        <v>24.337890000000002</v>
      </c>
      <c r="TZ48">
        <v>1218.2665999999999</v>
      </c>
      <c r="UA48">
        <v>768.23192500000005</v>
      </c>
      <c r="UB48">
        <v>33.327150000000003</v>
      </c>
      <c r="UC48">
        <v>376.56201499999997</v>
      </c>
      <c r="UD48">
        <v>4320.8042999999998</v>
      </c>
      <c r="UE48">
        <v>46.472659999999998</v>
      </c>
      <c r="UF48">
        <v>22.646484999999998</v>
      </c>
      <c r="UG48">
        <v>1070.81492</v>
      </c>
      <c r="UH48">
        <v>514.15917999999999</v>
      </c>
      <c r="UI48">
        <v>5586.3027499999998</v>
      </c>
      <c r="UJ48">
        <v>1014.5190700000001</v>
      </c>
      <c r="UK48">
        <v>26.274415000000001</v>
      </c>
      <c r="UL48">
        <v>61.870114999999998</v>
      </c>
      <c r="UM48">
        <v>1096.54495</v>
      </c>
      <c r="UN48">
        <v>6915.4662499999986</v>
      </c>
      <c r="UO48">
        <v>2043.85645</v>
      </c>
      <c r="UP48">
        <v>295.63476500000002</v>
      </c>
      <c r="UQ48">
        <v>91.530765000000002</v>
      </c>
      <c r="UR48">
        <v>23.84375</v>
      </c>
      <c r="US48">
        <v>16.695309999999999</v>
      </c>
      <c r="UT48">
        <v>885.43115</v>
      </c>
      <c r="UU48">
        <v>5297.0322500000002</v>
      </c>
      <c r="UV48">
        <v>4529.9668000000001</v>
      </c>
      <c r="UW48">
        <v>1683.1572000000001</v>
      </c>
      <c r="UX48">
        <v>20.141110000000001</v>
      </c>
      <c r="UY48">
        <v>527.30762000000004</v>
      </c>
      <c r="UZ48">
        <v>657.92869999999994</v>
      </c>
      <c r="VA48">
        <v>2026.1972499999999</v>
      </c>
      <c r="VB48">
        <v>756.24803499999996</v>
      </c>
      <c r="VC48">
        <v>973.37157000000002</v>
      </c>
      <c r="VD48">
        <v>703.73631499999999</v>
      </c>
      <c r="VE48">
        <v>991.05763000000002</v>
      </c>
      <c r="VF48">
        <v>521.78808500000002</v>
      </c>
      <c r="VG48">
        <v>474.31396999999998</v>
      </c>
      <c r="VH48">
        <v>175.67920000000001</v>
      </c>
      <c r="VI48">
        <v>842.61525000000006</v>
      </c>
      <c r="VJ48">
        <v>48.367674999999998</v>
      </c>
      <c r="VK48">
        <v>2486.8730500000001</v>
      </c>
      <c r="VL48">
        <v>521.89551000000006</v>
      </c>
      <c r="VM48">
        <v>847.78420000000006</v>
      </c>
      <c r="VN48">
        <v>3608.8759</v>
      </c>
      <c r="VO48">
        <v>103.990235</v>
      </c>
      <c r="VP48">
        <v>32.837890000000002</v>
      </c>
      <c r="VQ48">
        <v>531.62792000000002</v>
      </c>
      <c r="VR48">
        <v>446.50780999999989</v>
      </c>
      <c r="VS48">
        <v>19.897459999999999</v>
      </c>
      <c r="VT48">
        <v>323.77343500000001</v>
      </c>
      <c r="VU48">
        <v>726.95116499999995</v>
      </c>
      <c r="VV48">
        <v>1155.7026499999999</v>
      </c>
      <c r="VW48">
        <v>42.460940000000001</v>
      </c>
      <c r="VX48">
        <v>2707.6826000000001</v>
      </c>
      <c r="VY48">
        <v>2167.9936499999999</v>
      </c>
      <c r="VZ48">
        <v>889.24414999999999</v>
      </c>
      <c r="WA48">
        <v>33.624510000000001</v>
      </c>
      <c r="WB48">
        <v>813.11474499999997</v>
      </c>
      <c r="WC48">
        <v>197.12207000000001</v>
      </c>
      <c r="WD48">
        <v>277.50537000000003</v>
      </c>
      <c r="WE48">
        <v>715.6499</v>
      </c>
      <c r="WF48">
        <v>390.52246500000001</v>
      </c>
      <c r="WG48">
        <v>113.33642500000001</v>
      </c>
      <c r="WH48">
        <v>3682.9726500000002</v>
      </c>
      <c r="WI48">
        <v>554.75098000000003</v>
      </c>
      <c r="WJ48">
        <v>1015.43557</v>
      </c>
      <c r="WK48">
        <v>291.48144500000001</v>
      </c>
      <c r="WL48">
        <v>155.80273</v>
      </c>
      <c r="WM48">
        <v>30.791505000000001</v>
      </c>
      <c r="WN48">
        <v>1119.70505</v>
      </c>
      <c r="WO48">
        <v>231.933595</v>
      </c>
      <c r="WP48">
        <v>374.26220000000001</v>
      </c>
      <c r="WQ48">
        <v>4504.0459000000001</v>
      </c>
      <c r="WR48">
        <v>27.152345</v>
      </c>
      <c r="WS48">
        <v>16.197265000000002</v>
      </c>
      <c r="WT48">
        <v>15127.85087754535</v>
      </c>
      <c r="WU48">
        <v>16461.185936691851</v>
      </c>
      <c r="WV48">
        <v>1.1782340976387771</v>
      </c>
      <c r="WW48">
        <v>13276.0642789719</v>
      </c>
      <c r="WX48">
        <v>12237.685035699869</v>
      </c>
      <c r="WY48">
        <v>4.6427418709359802</v>
      </c>
      <c r="WZ48">
        <v>296917.35681526299</v>
      </c>
      <c r="XA48">
        <v>339054.28872785752</v>
      </c>
      <c r="XB48">
        <v>48511.808105128548</v>
      </c>
      <c r="XC48">
        <v>264870.9687594705</v>
      </c>
      <c r="XD48">
        <v>354517.05075926898</v>
      </c>
      <c r="XE48">
        <v>334302.49388564151</v>
      </c>
      <c r="XF48">
        <v>2950.928671666225</v>
      </c>
      <c r="XG48">
        <v>25065.863254845452</v>
      </c>
      <c r="XH48">
        <v>41116.013803522401</v>
      </c>
      <c r="XI48">
        <v>136143.35638686651</v>
      </c>
      <c r="XJ48">
        <v>6478</v>
      </c>
    </row>
    <row r="49" spans="1:634" x14ac:dyDescent="0.2">
      <c r="A49" t="s">
        <v>644</v>
      </c>
      <c r="B49" t="s">
        <v>636</v>
      </c>
      <c r="C49" t="s">
        <v>633</v>
      </c>
      <c r="D49" t="s">
        <v>634</v>
      </c>
      <c r="E49">
        <v>4409.0683499999996</v>
      </c>
      <c r="F49">
        <v>3518.94335</v>
      </c>
      <c r="G49">
        <v>3571.3496</v>
      </c>
      <c r="H49">
        <v>4045.0478499999999</v>
      </c>
      <c r="I49">
        <v>4387.6367499999997</v>
      </c>
      <c r="J49">
        <v>3867.6113500000001</v>
      </c>
      <c r="K49">
        <v>3308.6528499999999</v>
      </c>
      <c r="L49">
        <v>4059.9780000000001</v>
      </c>
      <c r="M49">
        <v>4059.22165</v>
      </c>
      <c r="N49">
        <v>1232.1596500000001</v>
      </c>
      <c r="O49">
        <v>2804.8208</v>
      </c>
      <c r="P49">
        <v>40.492190000000001</v>
      </c>
      <c r="Q49">
        <v>3781.4657999999999</v>
      </c>
      <c r="R49">
        <v>625.41016999999999</v>
      </c>
      <c r="S49">
        <v>5416.3598999999986</v>
      </c>
      <c r="T49">
        <v>209.62939499999999</v>
      </c>
      <c r="U49">
        <v>543.45849999999996</v>
      </c>
      <c r="V49">
        <v>36.753905000000003</v>
      </c>
      <c r="W49">
        <v>3282.9023000000002</v>
      </c>
      <c r="X49">
        <v>265.93993999999998</v>
      </c>
      <c r="Y49">
        <v>152.134275</v>
      </c>
      <c r="Z49">
        <v>287.89453500000002</v>
      </c>
      <c r="AA49">
        <v>2615.3613500000001</v>
      </c>
      <c r="AB49">
        <v>6655.4059999999999</v>
      </c>
      <c r="AC49">
        <v>150.83788999999999</v>
      </c>
      <c r="AD49">
        <v>3079.1235499999998</v>
      </c>
      <c r="AE49">
        <v>5379.6093500000006</v>
      </c>
      <c r="AF49">
        <v>161.39843999999999</v>
      </c>
      <c r="AG49">
        <v>24.750975</v>
      </c>
      <c r="AH49">
        <v>2561.3452000000002</v>
      </c>
      <c r="AI49">
        <v>1318.0078000000001</v>
      </c>
      <c r="AJ49">
        <v>3156.1523000000002</v>
      </c>
      <c r="AK49">
        <v>1745.84085</v>
      </c>
      <c r="AL49">
        <v>371.60253999999998</v>
      </c>
      <c r="AM49">
        <v>1273.0967000000001</v>
      </c>
      <c r="AN49">
        <v>828.0336850000001</v>
      </c>
      <c r="AO49">
        <v>3790.2534999999998</v>
      </c>
      <c r="AP49">
        <v>2368.0439500000002</v>
      </c>
      <c r="AQ49">
        <v>212.33056500000001</v>
      </c>
      <c r="AR49">
        <v>953.97170000000006</v>
      </c>
      <c r="AS49">
        <v>149.73193000000001</v>
      </c>
      <c r="AT49">
        <v>680.89210000000003</v>
      </c>
      <c r="AU49">
        <v>3895.4951000000001</v>
      </c>
      <c r="AV49">
        <v>3003.5317500000001</v>
      </c>
      <c r="AW49">
        <v>5673.6455500000002</v>
      </c>
      <c r="AX49">
        <v>1810.5409999999999</v>
      </c>
      <c r="AY49">
        <v>46.84375</v>
      </c>
      <c r="AZ49">
        <v>5763.8246999999992</v>
      </c>
      <c r="BB49">
        <v>4379.3534999999993</v>
      </c>
      <c r="BC49">
        <v>4099.0916999999999</v>
      </c>
      <c r="BD49">
        <v>5001.2343499999997</v>
      </c>
      <c r="BE49">
        <v>5230.2744000000002</v>
      </c>
      <c r="BF49">
        <v>4044.6552499999998</v>
      </c>
      <c r="BG49">
        <v>4078.1343000000002</v>
      </c>
      <c r="BH49">
        <v>4921.3071999999993</v>
      </c>
      <c r="BI49">
        <v>4990.0243</v>
      </c>
      <c r="BJ49">
        <v>1014.7002</v>
      </c>
      <c r="BL49">
        <v>3131.4994999999999</v>
      </c>
      <c r="BM49">
        <v>40.080074999999987</v>
      </c>
      <c r="BN49">
        <v>5796.0704999999998</v>
      </c>
      <c r="BO49">
        <v>482.47948000000002</v>
      </c>
      <c r="BP49">
        <v>5636.7441500000004</v>
      </c>
      <c r="BQ49">
        <v>193.79931999999999</v>
      </c>
      <c r="BR49">
        <v>443.60058500000002</v>
      </c>
      <c r="BS49">
        <v>36.509275000000002</v>
      </c>
      <c r="BT49">
        <v>3672.835</v>
      </c>
      <c r="BU49">
        <v>260.72802000000001</v>
      </c>
      <c r="BV49">
        <v>155.28954999999999</v>
      </c>
      <c r="BW49">
        <v>253.07910000000001</v>
      </c>
      <c r="BX49">
        <v>2485.1826000000001</v>
      </c>
      <c r="BY49">
        <v>7784.6347499999993</v>
      </c>
      <c r="BZ49">
        <v>101.495605</v>
      </c>
      <c r="CA49">
        <v>3858.0498499999999</v>
      </c>
      <c r="CB49">
        <v>5849.6894499999999</v>
      </c>
      <c r="CC49">
        <v>179.900395</v>
      </c>
      <c r="CD49">
        <v>24.766604999999998</v>
      </c>
      <c r="CE49">
        <v>2533.3872500000002</v>
      </c>
      <c r="CF49">
        <v>1135.7246</v>
      </c>
      <c r="CG49">
        <v>3007.4443500000002</v>
      </c>
      <c r="CH49">
        <v>1777.8974499999999</v>
      </c>
      <c r="CI49">
        <v>337.2876</v>
      </c>
      <c r="CJ49">
        <v>1190.1406500000001</v>
      </c>
      <c r="CK49">
        <v>765.09915000000001</v>
      </c>
      <c r="CL49">
        <v>4371.6864999999998</v>
      </c>
      <c r="CM49">
        <v>2587.6494499999999</v>
      </c>
      <c r="CN49">
        <v>175.84472500000001</v>
      </c>
      <c r="CO49">
        <v>884.53808000000004</v>
      </c>
      <c r="CP49">
        <v>100.41162</v>
      </c>
      <c r="CQ49">
        <v>853.62255499999992</v>
      </c>
      <c r="CR49">
        <v>4316.8173999999999</v>
      </c>
      <c r="CS49">
        <v>3306.4492</v>
      </c>
      <c r="CT49">
        <v>5860.3755000000001</v>
      </c>
      <c r="CU49">
        <v>1869.5444500000001</v>
      </c>
      <c r="CV49">
        <v>57.886719999999997</v>
      </c>
      <c r="CW49">
        <v>55.233890000000002</v>
      </c>
      <c r="CX49">
        <v>52.317385000000002</v>
      </c>
      <c r="CY49">
        <v>55.482419999999998</v>
      </c>
      <c r="CZ49">
        <v>73.916020000000003</v>
      </c>
      <c r="DA49">
        <v>146.233395</v>
      </c>
      <c r="DB49">
        <v>68.763184999999993</v>
      </c>
      <c r="DC49">
        <v>62.155275000000003</v>
      </c>
      <c r="DD49">
        <v>71.098144999999988</v>
      </c>
      <c r="DE49">
        <v>83.059574999999995</v>
      </c>
      <c r="DF49">
        <v>17.141114999999999</v>
      </c>
      <c r="DG49">
        <v>61.926755</v>
      </c>
      <c r="DH49">
        <v>18.070315000000001</v>
      </c>
      <c r="DI49">
        <v>61.440430000000013</v>
      </c>
      <c r="DJ49">
        <v>22.755369999999999</v>
      </c>
      <c r="DK49">
        <v>176.541505</v>
      </c>
      <c r="DL49">
        <v>15.487795</v>
      </c>
      <c r="DM49">
        <v>28.407715</v>
      </c>
      <c r="DN49">
        <v>29.630859999999998</v>
      </c>
      <c r="DO49">
        <v>105.43164</v>
      </c>
      <c r="DP49">
        <v>14.563475</v>
      </c>
      <c r="DQ49">
        <v>16.848635000000002</v>
      </c>
      <c r="DR49">
        <v>19.163575000000002</v>
      </c>
      <c r="DS49">
        <v>33.652835000000003</v>
      </c>
      <c r="DT49">
        <v>94.177734999999998</v>
      </c>
      <c r="DU49">
        <v>26.71875</v>
      </c>
      <c r="DV49">
        <v>28.301755</v>
      </c>
      <c r="DW49">
        <v>293.03320000000002</v>
      </c>
      <c r="DX49">
        <v>20.585940000000001</v>
      </c>
      <c r="DY49">
        <v>16.63184</v>
      </c>
      <c r="DZ49">
        <v>46.700194999999987</v>
      </c>
      <c r="EA49">
        <v>23.493165000000001</v>
      </c>
      <c r="EB49">
        <v>67.201660000000004</v>
      </c>
      <c r="EC49">
        <v>35.126955000000002</v>
      </c>
      <c r="ED49">
        <v>17.888670000000001</v>
      </c>
      <c r="EE49">
        <v>17.469235000000001</v>
      </c>
      <c r="EF49">
        <v>33.344729999999998</v>
      </c>
      <c r="EG49">
        <v>55.060544999999998</v>
      </c>
      <c r="EH49">
        <v>62.245604999999998</v>
      </c>
      <c r="EI49">
        <v>20.785644999999999</v>
      </c>
      <c r="EJ49">
        <v>28.702635000000001</v>
      </c>
      <c r="EK49">
        <v>18.183595</v>
      </c>
      <c r="EL49">
        <v>15.474119999999999</v>
      </c>
      <c r="EM49">
        <v>38.345215000000003</v>
      </c>
      <c r="EN49">
        <v>36.711914999999998</v>
      </c>
      <c r="EO49">
        <v>689.73437000000001</v>
      </c>
      <c r="EP49">
        <v>11.79785</v>
      </c>
      <c r="EQ49">
        <v>12.833985</v>
      </c>
      <c r="ER49">
        <v>34.214354999999998</v>
      </c>
      <c r="ES49">
        <v>28.328125</v>
      </c>
      <c r="ET49">
        <v>32.535645000000002</v>
      </c>
      <c r="EU49">
        <v>39.793460000000003</v>
      </c>
      <c r="EV49">
        <v>33.822755000000001</v>
      </c>
      <c r="EW49">
        <v>39.166015000000002</v>
      </c>
      <c r="EX49">
        <v>32.882809999999999</v>
      </c>
      <c r="EY49">
        <v>38.702150000000003</v>
      </c>
      <c r="EZ49">
        <v>34.207030000000003</v>
      </c>
      <c r="FA49">
        <v>16.193359999999998</v>
      </c>
      <c r="FB49">
        <v>40.316895000000002</v>
      </c>
      <c r="FC49">
        <v>19.311035</v>
      </c>
      <c r="FD49">
        <v>22.916989999999998</v>
      </c>
      <c r="FE49">
        <v>27.446290000000001</v>
      </c>
      <c r="FF49">
        <v>46.391109999999998</v>
      </c>
      <c r="FG49">
        <v>16.067869999999999</v>
      </c>
      <c r="FH49">
        <v>28.861820000000002</v>
      </c>
      <c r="FI49">
        <v>28.125979999999998</v>
      </c>
      <c r="FJ49">
        <v>46.802734999999998</v>
      </c>
      <c r="FK49">
        <v>14.6875</v>
      </c>
      <c r="FL49">
        <v>17.071774999999999</v>
      </c>
      <c r="FM49">
        <v>30.477540000000001</v>
      </c>
      <c r="FN49">
        <v>37.842284999999997</v>
      </c>
      <c r="FO49">
        <v>75.075195000000008</v>
      </c>
      <c r="FP49">
        <v>26.999510000000001</v>
      </c>
      <c r="FQ49">
        <v>23.359375</v>
      </c>
      <c r="FR49">
        <v>65.877929999999992</v>
      </c>
      <c r="FS49">
        <v>21.115234999999998</v>
      </c>
      <c r="FT49">
        <v>17.39453</v>
      </c>
      <c r="FU49">
        <v>43.063965000000003</v>
      </c>
      <c r="FV49">
        <v>21.347655</v>
      </c>
      <c r="FW49">
        <v>44.380859999999998</v>
      </c>
      <c r="FX49">
        <v>30.13232</v>
      </c>
      <c r="FY49">
        <v>30.423825000000001</v>
      </c>
      <c r="FZ49">
        <v>20.713864999999998</v>
      </c>
      <c r="GA49">
        <v>34.040039999999998</v>
      </c>
      <c r="GB49">
        <v>33.774414999999998</v>
      </c>
      <c r="GC49">
        <v>45.168460000000003</v>
      </c>
      <c r="GD49">
        <v>23.806645</v>
      </c>
      <c r="GE49">
        <v>28.426760000000002</v>
      </c>
      <c r="GF49">
        <v>18.520510000000002</v>
      </c>
      <c r="GG49">
        <v>15.489255</v>
      </c>
      <c r="GH49">
        <v>44.361815</v>
      </c>
      <c r="GI49">
        <v>29.317869999999999</v>
      </c>
      <c r="GJ49">
        <v>117.50586</v>
      </c>
      <c r="GK49">
        <v>31.8125</v>
      </c>
      <c r="GL49">
        <v>12.956054999999999</v>
      </c>
      <c r="GM49">
        <v>1268.3442500000001</v>
      </c>
      <c r="GN49">
        <v>1126.055175</v>
      </c>
      <c r="GO49">
        <v>1051.5478250000001</v>
      </c>
      <c r="GP49">
        <v>1622.74605</v>
      </c>
      <c r="GQ49">
        <v>1549.8803499999999</v>
      </c>
      <c r="GR49">
        <v>991.55273</v>
      </c>
      <c r="GS49">
        <v>1277.5786000000001</v>
      </c>
      <c r="GT49">
        <v>925.87549000000001</v>
      </c>
      <c r="GU49">
        <v>1207.5722499999999</v>
      </c>
      <c r="GV49">
        <v>437.98437000000001</v>
      </c>
      <c r="GW49">
        <v>591.07518499999992</v>
      </c>
      <c r="GX49">
        <v>19.846679999999999</v>
      </c>
      <c r="GY49">
        <v>28.606445000000001</v>
      </c>
      <c r="GZ49">
        <v>17.404295000000001</v>
      </c>
      <c r="HA49">
        <v>1301.0346999999999</v>
      </c>
      <c r="HB49">
        <v>13.897465</v>
      </c>
      <c r="HC49">
        <v>264.73145</v>
      </c>
      <c r="HD49">
        <v>33.926760000000002</v>
      </c>
      <c r="HE49">
        <v>813.88476500000002</v>
      </c>
      <c r="HF49">
        <v>14.15137</v>
      </c>
      <c r="HG49">
        <v>15.737795</v>
      </c>
      <c r="HH49">
        <v>16.941405</v>
      </c>
      <c r="HI49">
        <v>441.80566499999998</v>
      </c>
      <c r="HJ49">
        <v>15.88184</v>
      </c>
      <c r="HK49">
        <v>76.808594999999997</v>
      </c>
      <c r="HL49">
        <v>30.799804999999999</v>
      </c>
      <c r="HM49">
        <v>1208.98245</v>
      </c>
      <c r="HN49">
        <v>18.466795000000001</v>
      </c>
      <c r="HO49">
        <v>18.814945000000002</v>
      </c>
      <c r="HP49">
        <v>482.64063499999997</v>
      </c>
      <c r="HQ49">
        <v>387.31542999999999</v>
      </c>
      <c r="HR49">
        <v>659.63572999999997</v>
      </c>
      <c r="HS49">
        <v>23.696290000000001</v>
      </c>
      <c r="HT49">
        <v>19.784669999999998</v>
      </c>
      <c r="HU49">
        <v>156.27343500000001</v>
      </c>
      <c r="HV49">
        <v>346.08691499999998</v>
      </c>
      <c r="HW49">
        <v>1088.1450199999999</v>
      </c>
      <c r="HX49">
        <v>489.65870000000001</v>
      </c>
      <c r="HY49">
        <v>18.801269999999999</v>
      </c>
      <c r="HZ49">
        <v>331.16309000000001</v>
      </c>
      <c r="IA49">
        <v>81.35302999999999</v>
      </c>
      <c r="IB49">
        <v>13.232419999999999</v>
      </c>
      <c r="IC49">
        <v>704.17577000000006</v>
      </c>
      <c r="ID49">
        <v>794.79639999999995</v>
      </c>
      <c r="IE49">
        <v>1289.22855</v>
      </c>
      <c r="IF49">
        <v>10.688475</v>
      </c>
      <c r="IG49">
        <v>13.98584</v>
      </c>
      <c r="IH49">
        <v>1088.1596500000001</v>
      </c>
      <c r="II49">
        <v>1056.2978499999999</v>
      </c>
      <c r="IJ49">
        <v>998.05909999999994</v>
      </c>
      <c r="IK49">
        <v>1199.6713999999999</v>
      </c>
      <c r="IL49">
        <v>1711.3320000000001</v>
      </c>
      <c r="IM49">
        <v>2022.4326000000001</v>
      </c>
      <c r="IN49">
        <v>1006.6279500000001</v>
      </c>
      <c r="IO49">
        <v>1106.42382</v>
      </c>
      <c r="IP49">
        <v>2044.63285</v>
      </c>
      <c r="IQ49">
        <v>467.57031499999999</v>
      </c>
      <c r="IR49">
        <v>1861.3593499999999</v>
      </c>
      <c r="IS49">
        <v>40.280760000000001</v>
      </c>
      <c r="IT49">
        <v>785.627925</v>
      </c>
      <c r="IU49">
        <v>113.74755999999999</v>
      </c>
      <c r="IV49">
        <v>1328.18065</v>
      </c>
      <c r="IW49">
        <v>52.006835000000002</v>
      </c>
      <c r="IX49">
        <v>225.11132499999999</v>
      </c>
      <c r="IY49">
        <v>35.274900000000002</v>
      </c>
      <c r="IZ49">
        <v>1020.2578</v>
      </c>
      <c r="JA49">
        <v>31.626465</v>
      </c>
      <c r="JB49">
        <v>29.3125</v>
      </c>
      <c r="JC49">
        <v>45.190429999999999</v>
      </c>
      <c r="JD49">
        <v>1010.9834</v>
      </c>
      <c r="JE49">
        <v>163.095215</v>
      </c>
      <c r="JF49">
        <v>84.946290000000005</v>
      </c>
      <c r="JG49">
        <v>595.90185500000007</v>
      </c>
      <c r="JH49">
        <v>1678.98975</v>
      </c>
      <c r="JI49">
        <v>98.343265000000002</v>
      </c>
      <c r="JJ49">
        <v>23.268554999999999</v>
      </c>
      <c r="JK49">
        <v>575.14355499999999</v>
      </c>
      <c r="JL49">
        <v>650.84764999999993</v>
      </c>
      <c r="JM49">
        <v>1060.4663499999999</v>
      </c>
      <c r="JN49">
        <v>159.25194999999999</v>
      </c>
      <c r="JO49">
        <v>48.411619999999999</v>
      </c>
      <c r="JP49">
        <v>367.16748000000001</v>
      </c>
      <c r="JQ49">
        <v>365.04736000000003</v>
      </c>
      <c r="JR49">
        <v>1440.6117999999999</v>
      </c>
      <c r="JS49">
        <v>685.93164999999999</v>
      </c>
      <c r="JT49">
        <v>103.25293000000001</v>
      </c>
      <c r="JU49">
        <v>492.68701499999997</v>
      </c>
      <c r="JV49">
        <v>74.797854999999998</v>
      </c>
      <c r="JW49">
        <v>43.993654999999997</v>
      </c>
      <c r="JX49">
        <v>1291.6196</v>
      </c>
      <c r="JY49">
        <v>650.50928499999998</v>
      </c>
      <c r="JZ49">
        <v>1849.2588000000001</v>
      </c>
      <c r="KA49">
        <v>29.965820000000001</v>
      </c>
      <c r="KB49">
        <v>15.412599999999999</v>
      </c>
      <c r="KC49">
        <v>47.805664999999998</v>
      </c>
      <c r="KD49">
        <v>53.94238</v>
      </c>
      <c r="KE49">
        <v>47.169919999999998</v>
      </c>
      <c r="KF49">
        <v>65.264650000000003</v>
      </c>
      <c r="KG49">
        <v>156.16846000000001</v>
      </c>
      <c r="KH49">
        <v>237.35644500000001</v>
      </c>
      <c r="KI49">
        <v>53.84619</v>
      </c>
      <c r="KJ49">
        <v>62.611819999999987</v>
      </c>
      <c r="KK49">
        <v>254.70019500000001</v>
      </c>
      <c r="KL49">
        <v>21.501465</v>
      </c>
      <c r="KM49">
        <v>199.072755</v>
      </c>
      <c r="KN49">
        <v>18.32471</v>
      </c>
      <c r="KO49">
        <v>34.792484999999999</v>
      </c>
      <c r="KP49">
        <v>31.442869999999999</v>
      </c>
      <c r="KQ49">
        <v>154.39013499999999</v>
      </c>
      <c r="KR49">
        <v>18.379394999999999</v>
      </c>
      <c r="KS49">
        <v>29.337405</v>
      </c>
      <c r="KT49">
        <v>29.890139999999999</v>
      </c>
      <c r="KU49">
        <v>109.19092000000001</v>
      </c>
      <c r="KV49">
        <v>15.1167</v>
      </c>
      <c r="KW49">
        <v>16.849119999999999</v>
      </c>
      <c r="KX49">
        <v>18.92578</v>
      </c>
      <c r="KY49">
        <v>61.579590000000003</v>
      </c>
      <c r="KZ49">
        <v>18.790040000000001</v>
      </c>
      <c r="LA49">
        <v>25.384765000000002</v>
      </c>
      <c r="LB49">
        <v>31.549320000000002</v>
      </c>
      <c r="LC49">
        <v>212.66113000000001</v>
      </c>
      <c r="LD49">
        <v>31.469729999999998</v>
      </c>
      <c r="LE49">
        <v>19.871580000000002</v>
      </c>
      <c r="LF49">
        <v>48.208500000000001</v>
      </c>
      <c r="LG49">
        <v>30</v>
      </c>
      <c r="LH49">
        <v>86.793945000000008</v>
      </c>
      <c r="LI49">
        <v>45.545409999999997</v>
      </c>
      <c r="LJ49">
        <v>18.399899999999999</v>
      </c>
      <c r="LK49">
        <v>22.064450000000001</v>
      </c>
      <c r="LL49">
        <v>35.145994999999999</v>
      </c>
      <c r="LM49">
        <v>83.938474999999997</v>
      </c>
      <c r="LN49">
        <v>83.767089999999996</v>
      </c>
      <c r="LO49">
        <v>27.548825000000001</v>
      </c>
      <c r="LP49">
        <v>33.091799999999999</v>
      </c>
      <c r="LQ49">
        <v>18.433595</v>
      </c>
      <c r="LR49">
        <v>14.778320000000001</v>
      </c>
      <c r="LS49">
        <v>42.656734999999998</v>
      </c>
      <c r="LT49">
        <v>31.648440000000001</v>
      </c>
      <c r="LU49">
        <v>423.32373000000001</v>
      </c>
      <c r="LV49">
        <v>11.988284999999999</v>
      </c>
      <c r="LW49">
        <v>12.908205000000001</v>
      </c>
      <c r="LX49">
        <v>94.071290000000005</v>
      </c>
      <c r="LY49">
        <v>148.70116999999999</v>
      </c>
      <c r="LZ49">
        <v>133.25097500000001</v>
      </c>
      <c r="MA49">
        <v>147.44873000000001</v>
      </c>
      <c r="MB49">
        <v>174.40185</v>
      </c>
      <c r="MC49">
        <v>88.048830000000009</v>
      </c>
      <c r="MD49">
        <v>149.00635</v>
      </c>
      <c r="ME49">
        <v>110.11279</v>
      </c>
      <c r="MF49">
        <v>80.892089999999996</v>
      </c>
      <c r="MG49">
        <v>240.14111500000001</v>
      </c>
      <c r="MH49">
        <v>73.47802999999999</v>
      </c>
      <c r="MI49">
        <v>61.013669999999998</v>
      </c>
      <c r="MJ49">
        <v>56.437010000000001</v>
      </c>
      <c r="MK49">
        <v>323.86669999999998</v>
      </c>
      <c r="ML49">
        <v>149.006835</v>
      </c>
      <c r="MM49">
        <v>107.896485</v>
      </c>
      <c r="MN49">
        <v>183.74365499999999</v>
      </c>
      <c r="MO49">
        <v>59.883299999999998</v>
      </c>
      <c r="MP49">
        <v>132.57373000000001</v>
      </c>
      <c r="MQ49">
        <v>33.646484999999998</v>
      </c>
      <c r="MR49">
        <v>20.93506</v>
      </c>
      <c r="MS49">
        <v>153.811035</v>
      </c>
      <c r="MT49">
        <v>163.57129</v>
      </c>
      <c r="MU49">
        <v>36.825195000000001</v>
      </c>
      <c r="MV49">
        <v>114.19385</v>
      </c>
      <c r="MW49">
        <v>96.482425000000006</v>
      </c>
      <c r="MX49">
        <v>138.80468999999999</v>
      </c>
      <c r="MY49">
        <v>198.99609000000001</v>
      </c>
      <c r="MZ49">
        <v>39.005375000000001</v>
      </c>
      <c r="NA49">
        <v>123.15088</v>
      </c>
      <c r="NB49">
        <v>163.88281000000001</v>
      </c>
      <c r="NC49">
        <v>80.994140000000002</v>
      </c>
      <c r="ND49">
        <v>165.61523500000001</v>
      </c>
      <c r="NE49">
        <v>125.84863</v>
      </c>
      <c r="NF49">
        <v>242.305665</v>
      </c>
      <c r="NG49">
        <v>188.62402</v>
      </c>
      <c r="NH49">
        <v>99.586915000000005</v>
      </c>
      <c r="NI49">
        <v>125.228515</v>
      </c>
      <c r="NJ49">
        <v>304.04883000000001</v>
      </c>
      <c r="NK49">
        <v>153.35741999999999</v>
      </c>
      <c r="NL49">
        <v>30.945315000000001</v>
      </c>
      <c r="NM49">
        <v>93.443359999999998</v>
      </c>
      <c r="NN49">
        <v>101.76074</v>
      </c>
      <c r="NO49">
        <v>53.038574999999987</v>
      </c>
      <c r="NP49">
        <v>405.40917999999999</v>
      </c>
      <c r="NQ49">
        <v>23.479980000000001</v>
      </c>
      <c r="NR49">
        <v>23.416015000000002</v>
      </c>
      <c r="NS49">
        <v>4270.7836500000003</v>
      </c>
      <c r="NT49">
        <v>4076.4863999999998</v>
      </c>
      <c r="NU49">
        <v>5042.8481499999998</v>
      </c>
      <c r="NV49">
        <v>5023.7407000000003</v>
      </c>
      <c r="NW49">
        <v>4626.2691000000004</v>
      </c>
      <c r="NX49">
        <v>5529.8643499999998</v>
      </c>
      <c r="NY49">
        <v>3917.6318000000001</v>
      </c>
      <c r="NZ49">
        <v>4647.8109999999997</v>
      </c>
      <c r="OA49">
        <v>4153.8164999999999</v>
      </c>
      <c r="OB49">
        <v>613.77393499999994</v>
      </c>
      <c r="OC49">
        <v>3832.1377000000002</v>
      </c>
      <c r="OD49">
        <v>30.184570000000001</v>
      </c>
      <c r="OE49">
        <v>5281.9647500000001</v>
      </c>
      <c r="OF49">
        <v>262.54003999999998</v>
      </c>
      <c r="OG49">
        <v>5092.0756999999994</v>
      </c>
      <c r="OH49">
        <v>72.404785000000004</v>
      </c>
      <c r="OI49">
        <v>133.47656000000001</v>
      </c>
      <c r="OJ49">
        <v>32.770505</v>
      </c>
      <c r="OK49">
        <v>3718.34665</v>
      </c>
      <c r="OL49">
        <v>24.010255000000001</v>
      </c>
      <c r="OM49">
        <v>23.077635000000001</v>
      </c>
      <c r="ON49">
        <v>39.19238</v>
      </c>
      <c r="OO49">
        <v>2229.6347500000002</v>
      </c>
      <c r="OP49">
        <v>8225.4821499999998</v>
      </c>
      <c r="OQ49">
        <v>31.959959999999999</v>
      </c>
      <c r="OR49">
        <v>3481.6186499999999</v>
      </c>
      <c r="OS49">
        <v>6145.1142500000014</v>
      </c>
      <c r="OT49">
        <v>55.875484999999998</v>
      </c>
      <c r="OU49">
        <v>24.345215</v>
      </c>
      <c r="OV49">
        <v>2685.6934000000001</v>
      </c>
      <c r="OW49">
        <v>926.24022000000002</v>
      </c>
      <c r="OX49">
        <v>3594.3541</v>
      </c>
      <c r="OY49">
        <v>1514.1602</v>
      </c>
      <c r="OZ49">
        <v>46.602049999999998</v>
      </c>
      <c r="PA49">
        <v>538.87549000000001</v>
      </c>
      <c r="PB49">
        <v>804.45605499999999</v>
      </c>
      <c r="PC49">
        <v>4158.6426000000001</v>
      </c>
      <c r="PD49">
        <v>3029.7240999999999</v>
      </c>
      <c r="PE49">
        <v>102.65137</v>
      </c>
      <c r="PF49">
        <v>503.50635</v>
      </c>
      <c r="PG49">
        <v>26.511230000000001</v>
      </c>
      <c r="PH49">
        <v>190.43799000000001</v>
      </c>
      <c r="PI49">
        <v>4848.8734999999997</v>
      </c>
      <c r="PJ49">
        <v>3704.0317</v>
      </c>
      <c r="PK49">
        <v>5713.3125</v>
      </c>
      <c r="PL49">
        <v>1055.68993</v>
      </c>
      <c r="PM49">
        <v>16.371095</v>
      </c>
      <c r="PN49">
        <v>2151.3964500000002</v>
      </c>
      <c r="PO49">
        <v>1379.1601499999999</v>
      </c>
      <c r="PP49">
        <v>2843.5394999999999</v>
      </c>
      <c r="PQ49">
        <v>2562.4931499999998</v>
      </c>
      <c r="PR49">
        <v>3285.1835999999998</v>
      </c>
      <c r="PS49">
        <v>3747.9258500000001</v>
      </c>
      <c r="PT49">
        <v>2084.5810499999998</v>
      </c>
      <c r="PU49">
        <v>3584.7622000000001</v>
      </c>
      <c r="PV49">
        <v>2089.3027499999998</v>
      </c>
      <c r="PW49">
        <v>41.589354999999998</v>
      </c>
      <c r="PX49">
        <v>2011.6161500000001</v>
      </c>
      <c r="PY49">
        <v>23.98047</v>
      </c>
      <c r="PZ49">
        <v>2915.9775500000001</v>
      </c>
      <c r="QA49">
        <v>29.727049999999998</v>
      </c>
      <c r="QB49">
        <v>3161.5380500000001</v>
      </c>
      <c r="QC49">
        <v>22.703125</v>
      </c>
      <c r="QD49">
        <v>39.033205000000002</v>
      </c>
      <c r="QE49">
        <v>32.260255000000001</v>
      </c>
      <c r="QF49">
        <v>2249.6133</v>
      </c>
      <c r="QG49">
        <v>20.70215</v>
      </c>
      <c r="QH49">
        <v>19.336915000000001</v>
      </c>
      <c r="QI49">
        <v>23.015625</v>
      </c>
      <c r="QJ49">
        <v>195.76660000000001</v>
      </c>
      <c r="QK49">
        <v>7788.4489999999996</v>
      </c>
      <c r="QL49">
        <v>33.416505000000001</v>
      </c>
      <c r="QM49">
        <v>1065.1909000000001</v>
      </c>
      <c r="QN49">
        <v>4780.1771500000004</v>
      </c>
      <c r="QO49">
        <v>29.250975</v>
      </c>
      <c r="QP49">
        <v>25.246095</v>
      </c>
      <c r="QQ49">
        <v>1474.0688500000001</v>
      </c>
      <c r="QR49">
        <v>96.260255000000001</v>
      </c>
      <c r="QS49">
        <v>2363.6772500000002</v>
      </c>
      <c r="QT49">
        <v>121.308595</v>
      </c>
      <c r="QU49">
        <v>26.506834999999999</v>
      </c>
      <c r="QV49">
        <v>31.902345</v>
      </c>
      <c r="QW49">
        <v>139.520995</v>
      </c>
      <c r="QX49">
        <v>1742.81395</v>
      </c>
      <c r="QY49">
        <v>2159.4301500000001</v>
      </c>
      <c r="QZ49">
        <v>24.516604999999998</v>
      </c>
      <c r="RA49">
        <v>65.473145000000002</v>
      </c>
      <c r="RB49">
        <v>23.813475</v>
      </c>
      <c r="RC49">
        <v>20.413575000000002</v>
      </c>
      <c r="RD49">
        <v>1212.25585</v>
      </c>
      <c r="RE49">
        <v>1474.4751000000001</v>
      </c>
      <c r="RF49">
        <v>4757.8681500000002</v>
      </c>
      <c r="RG49">
        <v>49.318359999999998</v>
      </c>
      <c r="RH49">
        <v>15.583985</v>
      </c>
      <c r="RI49">
        <v>4144.6758</v>
      </c>
      <c r="RJ49">
        <v>3611.6523499999998</v>
      </c>
      <c r="RK49">
        <v>4302.8652999999986</v>
      </c>
      <c r="RL49">
        <v>3818.6025500000001</v>
      </c>
      <c r="RM49">
        <v>3892.0356499999998</v>
      </c>
      <c r="RN49">
        <v>4201.2705000000014</v>
      </c>
      <c r="RO49">
        <v>3186.0922500000001</v>
      </c>
      <c r="RP49">
        <v>4645.7198499999986</v>
      </c>
      <c r="RQ49">
        <v>3903.67335</v>
      </c>
      <c r="RR49">
        <v>803.07666999999992</v>
      </c>
      <c r="RS49">
        <v>3896.5419999999999</v>
      </c>
      <c r="RT49">
        <v>32.104984999999999</v>
      </c>
      <c r="RU49">
        <v>5525.3638499999997</v>
      </c>
      <c r="RV49">
        <v>242.02246</v>
      </c>
      <c r="RW49">
        <v>4751.4208500000004</v>
      </c>
      <c r="RX49">
        <v>71.975584999999995</v>
      </c>
      <c r="RY49">
        <v>260.19971500000003</v>
      </c>
      <c r="RZ49">
        <v>30.256350000000001</v>
      </c>
      <c r="SA49">
        <v>3595.5424499999999</v>
      </c>
      <c r="SB49">
        <v>69.646974999999998</v>
      </c>
      <c r="SC49">
        <v>37.709960000000002</v>
      </c>
      <c r="SD49">
        <v>110.10449</v>
      </c>
      <c r="SE49">
        <v>1877.5117</v>
      </c>
      <c r="SF49">
        <v>6658.0811000000003</v>
      </c>
      <c r="SG49">
        <v>35.56006</v>
      </c>
      <c r="SH49">
        <v>3341.2339000000002</v>
      </c>
      <c r="SI49">
        <v>4909.2129999999997</v>
      </c>
      <c r="SJ49">
        <v>57.648924999999998</v>
      </c>
      <c r="SK49">
        <v>21.876954999999999</v>
      </c>
      <c r="SL49">
        <v>3142.6640499999999</v>
      </c>
      <c r="SM49">
        <v>1104.1025500000001</v>
      </c>
      <c r="SN49">
        <v>3961.8031999999998</v>
      </c>
      <c r="SO49">
        <v>1400.3686499999999</v>
      </c>
      <c r="SP49">
        <v>166.51221000000001</v>
      </c>
      <c r="SQ49">
        <v>597.17430000000002</v>
      </c>
      <c r="SR49">
        <v>645.46532000000002</v>
      </c>
      <c r="SS49">
        <v>4404.03215</v>
      </c>
      <c r="ST49">
        <v>3569.6792</v>
      </c>
      <c r="SU49">
        <v>89.547854999999998</v>
      </c>
      <c r="SV49">
        <v>763.2675999999999</v>
      </c>
      <c r="SW49">
        <v>26.565429999999999</v>
      </c>
      <c r="SX49">
        <v>545.57275499999992</v>
      </c>
      <c r="SY49">
        <v>3607.6152000000002</v>
      </c>
      <c r="SZ49">
        <v>3641.4980500000001</v>
      </c>
      <c r="TA49">
        <v>6467.5</v>
      </c>
      <c r="TB49">
        <v>1903.4292</v>
      </c>
      <c r="TC49">
        <v>16.289065000000001</v>
      </c>
      <c r="TD49">
        <v>3924.2973000000002</v>
      </c>
      <c r="TE49">
        <v>2714.0106999999998</v>
      </c>
      <c r="TF49">
        <v>3519.0722500000002</v>
      </c>
      <c r="TG49">
        <v>3577.6406000000002</v>
      </c>
      <c r="TH49">
        <v>3401.7842000000001</v>
      </c>
      <c r="TI49">
        <v>3897.7871500000001</v>
      </c>
      <c r="TJ49">
        <v>2520.7055</v>
      </c>
      <c r="TK49">
        <v>4088.2988</v>
      </c>
      <c r="TL49">
        <v>3377.6006000000002</v>
      </c>
      <c r="TM49">
        <v>164.59765999999999</v>
      </c>
      <c r="TN49">
        <v>2443.9638500000001</v>
      </c>
      <c r="TO49">
        <v>27.362304999999999</v>
      </c>
      <c r="TP49">
        <v>4906.1312500000004</v>
      </c>
      <c r="TQ49">
        <v>63.224119999999999</v>
      </c>
      <c r="TR49">
        <v>3354.8887</v>
      </c>
      <c r="TS49">
        <v>23.804684999999999</v>
      </c>
      <c r="TT49">
        <v>52.212404999999997</v>
      </c>
      <c r="TU49">
        <v>25.801269999999999</v>
      </c>
      <c r="TV49">
        <v>2649.23585</v>
      </c>
      <c r="TW49">
        <v>27.478515000000002</v>
      </c>
      <c r="TX49">
        <v>17.804690000000001</v>
      </c>
      <c r="TY49">
        <v>23.82666</v>
      </c>
      <c r="TZ49">
        <v>761.42674999999997</v>
      </c>
      <c r="UA49">
        <v>8594.0057500000003</v>
      </c>
      <c r="UB49">
        <v>30.335450000000002</v>
      </c>
      <c r="UC49">
        <v>3426.3008</v>
      </c>
      <c r="UD49">
        <v>4341.5503500000004</v>
      </c>
      <c r="UE49">
        <v>30.583984999999998</v>
      </c>
      <c r="UF49">
        <v>25.50928</v>
      </c>
      <c r="UG49">
        <v>1535.6484499999999</v>
      </c>
      <c r="UH49">
        <v>326.60351500000002</v>
      </c>
      <c r="UI49">
        <v>2349.2573499999999</v>
      </c>
      <c r="UJ49">
        <v>691.20165999999995</v>
      </c>
      <c r="UK49">
        <v>43.641109999999998</v>
      </c>
      <c r="UL49">
        <v>98.572270000000003</v>
      </c>
      <c r="UM49">
        <v>174.02148500000001</v>
      </c>
      <c r="UN49">
        <v>3200.0610499999998</v>
      </c>
      <c r="UO49">
        <v>1964.8905999999999</v>
      </c>
      <c r="UP49">
        <v>59.355955000000002</v>
      </c>
      <c r="UQ49">
        <v>220.61767499999999</v>
      </c>
      <c r="UR49">
        <v>21.44238</v>
      </c>
      <c r="US49">
        <v>287.69921499999998</v>
      </c>
      <c r="UT49">
        <v>3218.1801999999998</v>
      </c>
      <c r="UU49">
        <v>2710.0849499999999</v>
      </c>
      <c r="UV49">
        <v>4925.9526500000002</v>
      </c>
      <c r="UW49">
        <v>1280.2411999999999</v>
      </c>
      <c r="UX49">
        <v>13.65283</v>
      </c>
      <c r="UY49">
        <v>958.33740499999999</v>
      </c>
      <c r="UZ49">
        <v>1383.5571500000001</v>
      </c>
      <c r="VA49">
        <v>4253.9083000000001</v>
      </c>
      <c r="VB49">
        <v>1599.2046</v>
      </c>
      <c r="VC49">
        <v>2439.43165</v>
      </c>
      <c r="VD49">
        <v>2889.4380000000001</v>
      </c>
      <c r="VE49">
        <v>2016.2456</v>
      </c>
      <c r="VF49">
        <v>1239.0684000000001</v>
      </c>
      <c r="VG49">
        <v>1888.19625</v>
      </c>
      <c r="VH49">
        <v>343.91795999999999</v>
      </c>
      <c r="VI49">
        <v>3362.9472500000002</v>
      </c>
      <c r="VJ49">
        <v>31.845215</v>
      </c>
      <c r="VK49">
        <v>641.153325</v>
      </c>
      <c r="VL49">
        <v>69.537109999999998</v>
      </c>
      <c r="VM49">
        <v>2557.0918000000001</v>
      </c>
      <c r="VN49">
        <v>35.973635000000002</v>
      </c>
      <c r="VO49">
        <v>170.22509500000001</v>
      </c>
      <c r="VP49">
        <v>30.908204999999999</v>
      </c>
      <c r="VQ49">
        <v>1667.1631</v>
      </c>
      <c r="VR49">
        <v>23.778320000000001</v>
      </c>
      <c r="VS49">
        <v>19.00244</v>
      </c>
      <c r="VT49">
        <v>29.385745</v>
      </c>
      <c r="VU49">
        <v>853.95409999999993</v>
      </c>
      <c r="VV49">
        <v>167.975585</v>
      </c>
      <c r="VW49">
        <v>51.780270000000002</v>
      </c>
      <c r="VX49">
        <v>504.10791999999998</v>
      </c>
      <c r="VY49">
        <v>5622.5352499999999</v>
      </c>
      <c r="VZ49">
        <v>56.452635000000001</v>
      </c>
      <c r="WA49">
        <v>25.157225</v>
      </c>
      <c r="WB49">
        <v>1947.1313500000001</v>
      </c>
      <c r="WC49">
        <v>569.70410000000004</v>
      </c>
      <c r="WD49">
        <v>1934.7411999999999</v>
      </c>
      <c r="WE49">
        <v>138.49706499999999</v>
      </c>
      <c r="WF49">
        <v>24.54834</v>
      </c>
      <c r="WG49">
        <v>197.73632499999999</v>
      </c>
      <c r="WH49">
        <v>5097.2998499999994</v>
      </c>
      <c r="WI49">
        <v>1262.2719500000001</v>
      </c>
      <c r="WJ49">
        <v>2830.6572500000002</v>
      </c>
      <c r="WK49">
        <v>71.462405000000004</v>
      </c>
      <c r="WL49">
        <v>414.81835999999998</v>
      </c>
      <c r="WM49">
        <v>39.563474999999997</v>
      </c>
      <c r="WN49">
        <v>27.779295000000001</v>
      </c>
      <c r="WO49">
        <v>1196.3163999999999</v>
      </c>
      <c r="WP49">
        <v>630.62157500000001</v>
      </c>
      <c r="WQ49">
        <v>6814.7744000000002</v>
      </c>
      <c r="WR49">
        <v>17.980955000000002</v>
      </c>
      <c r="WS49">
        <v>15.37158</v>
      </c>
      <c r="WT49">
        <v>12440.7731403957</v>
      </c>
      <c r="WU49">
        <v>12681.6852072455</v>
      </c>
      <c r="WV49">
        <v>1.2117910153457021</v>
      </c>
      <c r="WW49">
        <v>12357.6142543593</v>
      </c>
      <c r="WX49">
        <v>11093.0213546138</v>
      </c>
      <c r="WY49">
        <v>5.3284065054177994</v>
      </c>
      <c r="WZ49">
        <v>120748.0061981593</v>
      </c>
      <c r="XA49">
        <v>127450.8737627891</v>
      </c>
      <c r="XB49">
        <v>104729.8208160356</v>
      </c>
      <c r="XC49">
        <v>109784.0891084312</v>
      </c>
      <c r="XD49">
        <v>123972.35029672561</v>
      </c>
      <c r="XE49">
        <v>120082.52857502741</v>
      </c>
      <c r="XF49">
        <v>2586.7887620801348</v>
      </c>
      <c r="XG49">
        <v>37006.868827093502</v>
      </c>
      <c r="XH49">
        <v>98022.922117905051</v>
      </c>
      <c r="XI49">
        <v>151752.57115418141</v>
      </c>
      <c r="XJ49">
        <v>506</v>
      </c>
    </row>
    <row r="50" spans="1:634" x14ac:dyDescent="0.2">
      <c r="A50" t="s">
        <v>654</v>
      </c>
      <c r="B50" t="s">
        <v>636</v>
      </c>
      <c r="C50" t="s">
        <v>633</v>
      </c>
      <c r="D50" t="s">
        <v>634</v>
      </c>
      <c r="E50">
        <v>11703.276</v>
      </c>
      <c r="F50">
        <v>8855.6632000000009</v>
      </c>
      <c r="G50">
        <v>8780.7979999999989</v>
      </c>
      <c r="H50">
        <v>8809.0031500000005</v>
      </c>
      <c r="I50">
        <v>8813.848</v>
      </c>
      <c r="J50">
        <v>8569.8136999999988</v>
      </c>
      <c r="K50">
        <v>8621.8947000000007</v>
      </c>
      <c r="L50">
        <v>10025.474</v>
      </c>
      <c r="M50">
        <v>10860.254999999999</v>
      </c>
      <c r="N50">
        <v>3463.7494999999999</v>
      </c>
      <c r="O50">
        <v>6941.6611499999999</v>
      </c>
      <c r="P50">
        <v>69.229979999999998</v>
      </c>
      <c r="Q50">
        <v>1243.5898</v>
      </c>
      <c r="R50">
        <v>517.14062999999999</v>
      </c>
      <c r="S50">
        <v>12203.6895</v>
      </c>
      <c r="T50">
        <v>254.95899</v>
      </c>
      <c r="U50">
        <v>1985.1054999999999</v>
      </c>
      <c r="V50">
        <v>64.51221000000001</v>
      </c>
      <c r="W50">
        <v>8294.8557999999994</v>
      </c>
      <c r="X50">
        <v>72.27783500000001</v>
      </c>
      <c r="Y50">
        <v>33.161135000000002</v>
      </c>
      <c r="Z50">
        <v>461.66845499999999</v>
      </c>
      <c r="AA50">
        <v>6344.8798499999994</v>
      </c>
      <c r="AB50">
        <v>2181.3154500000001</v>
      </c>
      <c r="AC50">
        <v>397.09570500000001</v>
      </c>
      <c r="AD50">
        <v>1537.19235</v>
      </c>
      <c r="AE50">
        <v>11733.914000000001</v>
      </c>
      <c r="AF50">
        <v>150.10009500000001</v>
      </c>
      <c r="AG50">
        <v>25.825685</v>
      </c>
      <c r="AH50">
        <v>7291.8907499999996</v>
      </c>
      <c r="AI50">
        <v>4059.5985999999998</v>
      </c>
      <c r="AJ50">
        <v>8570.4793499999996</v>
      </c>
      <c r="AK50">
        <v>1052.8896500000001</v>
      </c>
      <c r="AL50">
        <v>444.85058500000002</v>
      </c>
      <c r="AM50">
        <v>2143.9023499999998</v>
      </c>
      <c r="AN50">
        <v>2771.06585</v>
      </c>
      <c r="AO50">
        <v>9573.4795000000013</v>
      </c>
      <c r="AP50">
        <v>6267.2280000000001</v>
      </c>
      <c r="AQ50">
        <v>285.92187999999999</v>
      </c>
      <c r="AR50">
        <v>3355.2051000000001</v>
      </c>
      <c r="AS50">
        <v>693.72802999999999</v>
      </c>
      <c r="AT50">
        <v>274.41699</v>
      </c>
      <c r="AU50">
        <v>8298.4308500000006</v>
      </c>
      <c r="AV50">
        <v>7619.6049999999996</v>
      </c>
      <c r="AW50">
        <v>11842.242</v>
      </c>
      <c r="AX50">
        <v>14.897460000000001</v>
      </c>
      <c r="AY50">
        <v>16.8125</v>
      </c>
      <c r="AZ50">
        <v>12041.7835</v>
      </c>
      <c r="BB50">
        <v>11588.4025</v>
      </c>
      <c r="BC50">
        <v>10947.127</v>
      </c>
      <c r="BD50">
        <v>11463.505999999999</v>
      </c>
      <c r="BE50">
        <v>10812.851000000001</v>
      </c>
      <c r="BF50">
        <v>9928.9334999999992</v>
      </c>
      <c r="BG50">
        <v>10915.5535</v>
      </c>
      <c r="BH50">
        <v>12212.642</v>
      </c>
      <c r="BI50">
        <v>11400.0185</v>
      </c>
      <c r="BJ50">
        <v>3775.6728499999999</v>
      </c>
      <c r="BL50">
        <v>7273.32665</v>
      </c>
      <c r="BM50">
        <v>57.635745</v>
      </c>
      <c r="BN50">
        <v>1283.7207000000001</v>
      </c>
      <c r="BO50">
        <v>256.22167999999999</v>
      </c>
      <c r="BP50">
        <v>12646.5075</v>
      </c>
      <c r="BQ50">
        <v>147.84081499999999</v>
      </c>
      <c r="BR50">
        <v>2002.2607499999999</v>
      </c>
      <c r="BS50">
        <v>53.859375</v>
      </c>
      <c r="BT50">
        <v>7699.9134999999997</v>
      </c>
      <c r="BU50">
        <v>47.602539999999998</v>
      </c>
      <c r="BV50">
        <v>28.198239999999998</v>
      </c>
      <c r="BW50">
        <v>377.76025499999997</v>
      </c>
      <c r="BX50">
        <v>4952.2181999999993</v>
      </c>
      <c r="BY50">
        <v>2176.4775500000001</v>
      </c>
      <c r="BZ50">
        <v>333.08202499999999</v>
      </c>
      <c r="CA50">
        <v>1593.27</v>
      </c>
      <c r="CB50">
        <v>12306.0095</v>
      </c>
      <c r="CC50">
        <v>146.677245</v>
      </c>
      <c r="CD50">
        <v>22.957035000000001</v>
      </c>
      <c r="CE50">
        <v>4946.1826500000006</v>
      </c>
      <c r="CF50">
        <v>4423.4804999999997</v>
      </c>
      <c r="CG50">
        <v>8275.0332500000004</v>
      </c>
      <c r="CH50">
        <v>880.32812999999999</v>
      </c>
      <c r="CI50">
        <v>414.61718500000001</v>
      </c>
      <c r="CJ50">
        <v>1460.4219000000001</v>
      </c>
      <c r="CK50">
        <v>2982.7797999999998</v>
      </c>
      <c r="CL50">
        <v>12416.215</v>
      </c>
      <c r="CM50">
        <v>5198.7294999999986</v>
      </c>
      <c r="CN50">
        <v>134.902345</v>
      </c>
      <c r="CO50">
        <v>3608.9169999999999</v>
      </c>
      <c r="CP50">
        <v>241.62694999999999</v>
      </c>
      <c r="CQ50">
        <v>253.10498000000001</v>
      </c>
      <c r="CR50">
        <v>4178.0272500000001</v>
      </c>
      <c r="CS50">
        <v>8593.2115000000013</v>
      </c>
      <c r="CT50">
        <v>10288.211499999999</v>
      </c>
      <c r="CU50">
        <v>13.638185</v>
      </c>
      <c r="CV50">
        <v>16.1416</v>
      </c>
      <c r="CW50">
        <v>285.27002499999998</v>
      </c>
      <c r="CX50">
        <v>120.96191</v>
      </c>
      <c r="CY50">
        <v>115.60596</v>
      </c>
      <c r="CZ50">
        <v>179.08545000000001</v>
      </c>
      <c r="DA50">
        <v>182.171875</v>
      </c>
      <c r="DB50">
        <v>110.312985</v>
      </c>
      <c r="DC50">
        <v>135.59082000000001</v>
      </c>
      <c r="DD50">
        <v>193.053225</v>
      </c>
      <c r="DE50">
        <v>183.91943499999999</v>
      </c>
      <c r="DF50">
        <v>22.143554999999999</v>
      </c>
      <c r="DG50">
        <v>105.87255500000001</v>
      </c>
      <c r="DH50">
        <v>18.659179999999999</v>
      </c>
      <c r="DI50">
        <v>18.485354999999998</v>
      </c>
      <c r="DJ50">
        <v>89.21875</v>
      </c>
      <c r="DK50">
        <v>519.55615</v>
      </c>
      <c r="DL50">
        <v>73.203614999999999</v>
      </c>
      <c r="DM50">
        <v>33.405275000000003</v>
      </c>
      <c r="DN50">
        <v>28.854495</v>
      </c>
      <c r="DO50">
        <v>154.95898500000001</v>
      </c>
      <c r="DP50">
        <v>15.31152</v>
      </c>
      <c r="DQ50">
        <v>16.959959999999999</v>
      </c>
      <c r="DR50">
        <v>18.979005000000001</v>
      </c>
      <c r="DS50">
        <v>278.01611500000001</v>
      </c>
      <c r="DT50">
        <v>18.056155</v>
      </c>
      <c r="DU50">
        <v>27.986329999999999</v>
      </c>
      <c r="DV50">
        <v>21.629394999999999</v>
      </c>
      <c r="DW50">
        <v>437.62353499999989</v>
      </c>
      <c r="DX50">
        <v>24.963380000000001</v>
      </c>
      <c r="DY50">
        <v>16.48291</v>
      </c>
      <c r="DZ50">
        <v>113.604495</v>
      </c>
      <c r="EA50">
        <v>31.953610000000001</v>
      </c>
      <c r="EB50">
        <v>112.765625</v>
      </c>
      <c r="EC50">
        <v>245.11132499999999</v>
      </c>
      <c r="ED50">
        <v>19.995605000000001</v>
      </c>
      <c r="EE50">
        <v>34.436525000000003</v>
      </c>
      <c r="EF50">
        <v>35.549315</v>
      </c>
      <c r="EG50">
        <v>187.501465</v>
      </c>
      <c r="EH50">
        <v>112.13965</v>
      </c>
      <c r="EI50">
        <v>116.52588</v>
      </c>
      <c r="EJ50">
        <v>32.360349999999997</v>
      </c>
      <c r="EK50">
        <v>18.283695000000002</v>
      </c>
      <c r="EL50">
        <v>13.42334</v>
      </c>
      <c r="EM50">
        <v>145.73291499999999</v>
      </c>
      <c r="EN50">
        <v>95.177734999999998</v>
      </c>
      <c r="EO50">
        <v>819.33105</v>
      </c>
      <c r="EP50">
        <v>9.7753900000000016</v>
      </c>
      <c r="EQ50">
        <v>12.475099999999999</v>
      </c>
      <c r="ER50">
        <v>32.9375</v>
      </c>
      <c r="ES50">
        <v>27.043945000000001</v>
      </c>
      <c r="ET50">
        <v>27.48047</v>
      </c>
      <c r="EU50">
        <v>33.532715000000003</v>
      </c>
      <c r="EV50">
        <v>27.637205000000002</v>
      </c>
      <c r="EW50">
        <v>32.506345000000003</v>
      </c>
      <c r="EX50">
        <v>28.743165000000001</v>
      </c>
      <c r="EY50">
        <v>32.915529999999997</v>
      </c>
      <c r="EZ50">
        <v>26.731935</v>
      </c>
      <c r="FA50">
        <v>14.680175</v>
      </c>
      <c r="FB50">
        <v>27.970704999999999</v>
      </c>
      <c r="FC50">
        <v>17.064450000000001</v>
      </c>
      <c r="FD50">
        <v>19.061525</v>
      </c>
      <c r="FE50">
        <v>17.806149999999999</v>
      </c>
      <c r="FF50">
        <v>33.764159999999997</v>
      </c>
      <c r="FG50">
        <v>14.355465000000001</v>
      </c>
      <c r="FH50">
        <v>28.98828</v>
      </c>
      <c r="FI50">
        <v>27.886714999999999</v>
      </c>
      <c r="FJ50">
        <v>36.266599999999997</v>
      </c>
      <c r="FK50">
        <v>14.830075000000001</v>
      </c>
      <c r="FL50">
        <v>16.625</v>
      </c>
      <c r="FM50">
        <v>18.856445000000001</v>
      </c>
      <c r="FN50">
        <v>36.583010000000002</v>
      </c>
      <c r="FO50">
        <v>17.230464999999999</v>
      </c>
      <c r="FP50">
        <v>26.353515000000002</v>
      </c>
      <c r="FQ50">
        <v>21.255855</v>
      </c>
      <c r="FR50">
        <v>41.291020000000003</v>
      </c>
      <c r="FS50">
        <v>18.512695000000001</v>
      </c>
      <c r="FT50">
        <v>17.600584999999999</v>
      </c>
      <c r="FU50">
        <v>34.255859999999998</v>
      </c>
      <c r="FV50">
        <v>21.469725</v>
      </c>
      <c r="FW50">
        <v>33.387695000000001</v>
      </c>
      <c r="FX50">
        <v>23.486815</v>
      </c>
      <c r="FY50">
        <v>18.309080000000002</v>
      </c>
      <c r="FZ50">
        <v>18.527835</v>
      </c>
      <c r="GA50">
        <v>32.358400000000003</v>
      </c>
      <c r="GB50">
        <v>29.309570000000001</v>
      </c>
      <c r="GC50">
        <v>32.372070000000001</v>
      </c>
      <c r="GD50">
        <v>18.049804999999999</v>
      </c>
      <c r="GE50">
        <v>26.525390000000002</v>
      </c>
      <c r="GF50">
        <v>17.804684999999999</v>
      </c>
      <c r="GG50">
        <v>13.746095</v>
      </c>
      <c r="GH50">
        <v>48.770505</v>
      </c>
      <c r="GI50">
        <v>26.287109999999998</v>
      </c>
      <c r="GJ50">
        <v>71.793944999999994</v>
      </c>
      <c r="GK50">
        <v>10.472165</v>
      </c>
      <c r="GL50">
        <v>12.363765000000001</v>
      </c>
      <c r="GM50">
        <v>8128.4844999999996</v>
      </c>
      <c r="GN50">
        <v>2886.7837</v>
      </c>
      <c r="GO50">
        <v>2459.0913</v>
      </c>
      <c r="GP50">
        <v>3016.05125</v>
      </c>
      <c r="GQ50">
        <v>2313.2871</v>
      </c>
      <c r="GR50">
        <v>3320.0956999999999</v>
      </c>
      <c r="GS50">
        <v>2661.1025500000001</v>
      </c>
      <c r="GT50">
        <v>3679.1743499999998</v>
      </c>
      <c r="GU50">
        <v>5024.4066499999999</v>
      </c>
      <c r="GV50">
        <v>519.97217999999998</v>
      </c>
      <c r="GW50">
        <v>2412.7846500000001</v>
      </c>
      <c r="GX50">
        <v>19.54346</v>
      </c>
      <c r="GY50">
        <v>14.908200000000001</v>
      </c>
      <c r="GZ50">
        <v>20.607424999999999</v>
      </c>
      <c r="HA50">
        <v>5270.5789999999997</v>
      </c>
      <c r="HB50">
        <v>14.239255</v>
      </c>
      <c r="HC50">
        <v>358.95801</v>
      </c>
      <c r="HD50">
        <v>40.854979999999998</v>
      </c>
      <c r="HE50">
        <v>3802.1567</v>
      </c>
      <c r="HF50">
        <v>14.987795</v>
      </c>
      <c r="HG50">
        <v>16.396484999999998</v>
      </c>
      <c r="HH50">
        <v>19.302734999999998</v>
      </c>
      <c r="HI50">
        <v>3380.9677999999999</v>
      </c>
      <c r="HJ50">
        <v>18.5</v>
      </c>
      <c r="HK50">
        <v>90.778320000000008</v>
      </c>
      <c r="HL50">
        <v>37.369140000000002</v>
      </c>
      <c r="HM50">
        <v>3511.8843000000002</v>
      </c>
      <c r="HN50">
        <v>27.561520000000002</v>
      </c>
      <c r="HO50">
        <v>16.96631</v>
      </c>
      <c r="HP50">
        <v>5381.2696500000002</v>
      </c>
      <c r="HQ50">
        <v>592.70507500000008</v>
      </c>
      <c r="HR50">
        <v>3247.3501000000001</v>
      </c>
      <c r="HS50">
        <v>36.268065</v>
      </c>
      <c r="HT50">
        <v>21.404299999999999</v>
      </c>
      <c r="HU50">
        <v>1359.4751000000001</v>
      </c>
      <c r="HV50">
        <v>387.45312999999999</v>
      </c>
      <c r="HW50">
        <v>4097.2587999999996</v>
      </c>
      <c r="HX50">
        <v>3861.6001000000001</v>
      </c>
      <c r="HY50">
        <v>24.228515000000002</v>
      </c>
      <c r="HZ50">
        <v>666.14454999999998</v>
      </c>
      <c r="IA50">
        <v>824.33447000000001</v>
      </c>
      <c r="IB50">
        <v>15.440429999999999</v>
      </c>
      <c r="IC50">
        <v>7493.1710000000003</v>
      </c>
      <c r="ID50">
        <v>1965.9458</v>
      </c>
      <c r="IE50">
        <v>6880.2105000000001</v>
      </c>
      <c r="IF50">
        <v>11.023925</v>
      </c>
      <c r="IG50">
        <v>13.240235</v>
      </c>
      <c r="IH50">
        <v>330.98779500000001</v>
      </c>
      <c r="II50">
        <v>300.03223000000003</v>
      </c>
      <c r="IJ50">
        <v>301.91162000000003</v>
      </c>
      <c r="IK50">
        <v>338.01465000000002</v>
      </c>
      <c r="IL50">
        <v>324.640625</v>
      </c>
      <c r="IM50">
        <v>255.296875</v>
      </c>
      <c r="IN50">
        <v>320.44384500000001</v>
      </c>
      <c r="IO50">
        <v>300.95605499999999</v>
      </c>
      <c r="IP50">
        <v>297.51317999999998</v>
      </c>
      <c r="IQ50">
        <v>163.90722500000001</v>
      </c>
      <c r="IR50">
        <v>216.50977</v>
      </c>
      <c r="IS50">
        <v>23.803709999999999</v>
      </c>
      <c r="IT50">
        <v>85.700199999999995</v>
      </c>
      <c r="IU50">
        <v>77.486330000000009</v>
      </c>
      <c r="IV50">
        <v>350.68261999999999</v>
      </c>
      <c r="IW50">
        <v>53.864260000000002</v>
      </c>
      <c r="IX50">
        <v>121.58105500000001</v>
      </c>
      <c r="IY50">
        <v>33.187015000000002</v>
      </c>
      <c r="IZ50">
        <v>247.03906499999999</v>
      </c>
      <c r="JA50">
        <v>33.980469999999997</v>
      </c>
      <c r="JB50">
        <v>18.616209999999999</v>
      </c>
      <c r="JC50">
        <v>39.68018</v>
      </c>
      <c r="JD50">
        <v>199.01416</v>
      </c>
      <c r="JE50">
        <v>113.796875</v>
      </c>
      <c r="JF50">
        <v>49.735349999999997</v>
      </c>
      <c r="JG50">
        <v>63.334470000000003</v>
      </c>
      <c r="JH50">
        <v>306.98779500000001</v>
      </c>
      <c r="JI50">
        <v>209.49072000000001</v>
      </c>
      <c r="JJ50">
        <v>20.611329999999999</v>
      </c>
      <c r="JK50">
        <v>253.20801</v>
      </c>
      <c r="JL50">
        <v>149.03954999999999</v>
      </c>
      <c r="JM50">
        <v>246.155765</v>
      </c>
      <c r="JN50">
        <v>108.788085</v>
      </c>
      <c r="JO50">
        <v>42.020020000000002</v>
      </c>
      <c r="JP50">
        <v>83.733885000000001</v>
      </c>
      <c r="JQ50">
        <v>137.90136999999999</v>
      </c>
      <c r="JR50">
        <v>316.45361000000003</v>
      </c>
      <c r="JS50">
        <v>271.47217499999999</v>
      </c>
      <c r="JT50">
        <v>69.783694999999994</v>
      </c>
      <c r="JU50">
        <v>182.22753499999999</v>
      </c>
      <c r="JV50">
        <v>38.103515000000002</v>
      </c>
      <c r="JW50">
        <v>23.488285000000001</v>
      </c>
      <c r="JX50">
        <v>238.28954999999999</v>
      </c>
      <c r="JY50">
        <v>222.42480499999999</v>
      </c>
      <c r="JZ50">
        <v>467.46582000000001</v>
      </c>
      <c r="KA50">
        <v>13.051755</v>
      </c>
      <c r="KB50">
        <v>30.974609999999998</v>
      </c>
      <c r="KC50">
        <v>38.763675000000013</v>
      </c>
      <c r="KD50">
        <v>37.740724999999998</v>
      </c>
      <c r="KE50">
        <v>37.171875</v>
      </c>
      <c r="KF50">
        <v>44.366210000000002</v>
      </c>
      <c r="KG50">
        <v>40.015625</v>
      </c>
      <c r="KH50">
        <v>40.75488</v>
      </c>
      <c r="KI50">
        <v>49.092770000000002</v>
      </c>
      <c r="KJ50">
        <v>39.391109999999998</v>
      </c>
      <c r="KK50">
        <v>34.604495</v>
      </c>
      <c r="KL50">
        <v>19.497070000000001</v>
      </c>
      <c r="KM50">
        <v>34.452640000000002</v>
      </c>
      <c r="KN50">
        <v>20.223144999999999</v>
      </c>
      <c r="KO50">
        <v>19.822265000000002</v>
      </c>
      <c r="KP50">
        <v>38.024904999999997</v>
      </c>
      <c r="KQ50">
        <v>43.349609999999998</v>
      </c>
      <c r="KR50">
        <v>22.10352</v>
      </c>
      <c r="KS50">
        <v>31.36279</v>
      </c>
      <c r="KT50">
        <v>28.785155</v>
      </c>
      <c r="KU50">
        <v>36.840819999999987</v>
      </c>
      <c r="KV50">
        <v>15.04297</v>
      </c>
      <c r="KW50">
        <v>16.823245</v>
      </c>
      <c r="KX50">
        <v>19.94971</v>
      </c>
      <c r="KY50">
        <v>52.418454999999987</v>
      </c>
      <c r="KZ50">
        <v>18.298829999999999</v>
      </c>
      <c r="LA50">
        <v>25.7041</v>
      </c>
      <c r="LB50">
        <v>23.246089999999999</v>
      </c>
      <c r="LC50">
        <v>44.686525000000003</v>
      </c>
      <c r="LD50">
        <v>54.846679999999999</v>
      </c>
      <c r="LE50">
        <v>18.831544999999998</v>
      </c>
      <c r="LF50">
        <v>45.247069999999987</v>
      </c>
      <c r="LG50">
        <v>24.742674999999998</v>
      </c>
      <c r="LH50">
        <v>37.409664999999997</v>
      </c>
      <c r="LI50">
        <v>56.242674999999998</v>
      </c>
      <c r="LJ50">
        <v>19.446290000000001</v>
      </c>
      <c r="LK50">
        <v>23.067869999999999</v>
      </c>
      <c r="LL50">
        <v>34.21875</v>
      </c>
      <c r="LM50">
        <v>39.923830000000002</v>
      </c>
      <c r="LN50">
        <v>41.376465000000003</v>
      </c>
      <c r="LO50">
        <v>33.09131</v>
      </c>
      <c r="LP50">
        <v>33.304195</v>
      </c>
      <c r="LQ50">
        <v>19.179690000000001</v>
      </c>
      <c r="LR50">
        <v>15.8584</v>
      </c>
      <c r="LS50">
        <v>26.597655</v>
      </c>
      <c r="LT50">
        <v>30.403324999999999</v>
      </c>
      <c r="LU50">
        <v>74.775389999999987</v>
      </c>
      <c r="LV50">
        <v>11.100095</v>
      </c>
      <c r="LW50">
        <v>14.029299999999999</v>
      </c>
      <c r="LX50">
        <v>1631.4863</v>
      </c>
      <c r="LY50">
        <v>1890.18265</v>
      </c>
      <c r="LZ50">
        <v>1749.6753000000001</v>
      </c>
      <c r="MA50">
        <v>1924.14355</v>
      </c>
      <c r="MB50">
        <v>1628.4131</v>
      </c>
      <c r="MC50">
        <v>794.97460000000001</v>
      </c>
      <c r="MD50">
        <v>1503.3706</v>
      </c>
      <c r="ME50">
        <v>1447.54105</v>
      </c>
      <c r="MF50">
        <v>1072.6142500000001</v>
      </c>
      <c r="MG50">
        <v>350.11669499999999</v>
      </c>
      <c r="MH50">
        <v>444.98145</v>
      </c>
      <c r="MI50">
        <v>176.13672</v>
      </c>
      <c r="MJ50">
        <v>122.396485</v>
      </c>
      <c r="MK50">
        <v>311.66113999999999</v>
      </c>
      <c r="ML50">
        <v>1293.9111</v>
      </c>
      <c r="MM50">
        <v>153.92773500000001</v>
      </c>
      <c r="MN50">
        <v>341.88085999999998</v>
      </c>
      <c r="MO50">
        <v>68.872559999999993</v>
      </c>
      <c r="MP50">
        <v>468.60058500000002</v>
      </c>
      <c r="MQ50">
        <v>42.691895000000002</v>
      </c>
      <c r="MR50">
        <v>22.252929999999999</v>
      </c>
      <c r="MS50">
        <v>39.201659999999997</v>
      </c>
      <c r="MT50">
        <v>381.02051</v>
      </c>
      <c r="MU50">
        <v>103.40137</v>
      </c>
      <c r="MV50">
        <v>164.19287</v>
      </c>
      <c r="MW50">
        <v>263.54296499999998</v>
      </c>
      <c r="MX50">
        <v>1425.4990499999999</v>
      </c>
      <c r="MY50">
        <v>809.52099999999996</v>
      </c>
      <c r="MZ50">
        <v>75.657225000000011</v>
      </c>
      <c r="NA50">
        <v>404.86621500000001</v>
      </c>
      <c r="NB50">
        <v>352.09228499999989</v>
      </c>
      <c r="NC50">
        <v>560.25488500000006</v>
      </c>
      <c r="ND50">
        <v>247.5249</v>
      </c>
      <c r="NE50">
        <v>38.726074999999987</v>
      </c>
      <c r="NF50">
        <v>217.87694999999999</v>
      </c>
      <c r="NG50">
        <v>283.75585000000001</v>
      </c>
      <c r="NH50">
        <v>1549.0536999999999</v>
      </c>
      <c r="NI50">
        <v>378.25</v>
      </c>
      <c r="NJ50">
        <v>830.18652500000007</v>
      </c>
      <c r="NK50">
        <v>267.39452999999997</v>
      </c>
      <c r="NL50">
        <v>125.939455</v>
      </c>
      <c r="NM50">
        <v>98.123535000000004</v>
      </c>
      <c r="NN50">
        <v>227.70019500000001</v>
      </c>
      <c r="NO50">
        <v>550.32470000000001</v>
      </c>
      <c r="NP50">
        <v>955.02587500000004</v>
      </c>
      <c r="NQ50">
        <v>42.648925000000013</v>
      </c>
      <c r="NR50">
        <v>57.416015000000002</v>
      </c>
      <c r="NS50">
        <v>10190.210999999999</v>
      </c>
      <c r="NT50">
        <v>7662.0349999999999</v>
      </c>
      <c r="NU50">
        <v>8949.262999999999</v>
      </c>
      <c r="NV50">
        <v>8450.9385000000002</v>
      </c>
      <c r="NW50">
        <v>7768.219000000001</v>
      </c>
      <c r="NX50">
        <v>7993.7712499999998</v>
      </c>
      <c r="NY50">
        <v>8720.0329999999994</v>
      </c>
      <c r="NZ50">
        <v>8821.4089999999997</v>
      </c>
      <c r="OA50">
        <v>8197.2919999999995</v>
      </c>
      <c r="OB50">
        <v>2618.23</v>
      </c>
      <c r="OC50">
        <v>7761.2484999999997</v>
      </c>
      <c r="OD50">
        <v>27.263670000000001</v>
      </c>
      <c r="OE50">
        <v>786.27735000000007</v>
      </c>
      <c r="OF50">
        <v>210.72070500000001</v>
      </c>
      <c r="OG50">
        <v>10499.8285</v>
      </c>
      <c r="OH50">
        <v>118.56738</v>
      </c>
      <c r="OI50">
        <v>1519.7334000000001</v>
      </c>
      <c r="OJ50">
        <v>33.094724999999997</v>
      </c>
      <c r="OK50">
        <v>7582.7515000000003</v>
      </c>
      <c r="OL50">
        <v>19.544429999999998</v>
      </c>
      <c r="OM50">
        <v>18.74023</v>
      </c>
      <c r="ON50">
        <v>40.004885000000002</v>
      </c>
      <c r="OO50">
        <v>5068.44535</v>
      </c>
      <c r="OP50">
        <v>2225.0410000000002</v>
      </c>
      <c r="OQ50">
        <v>49.333494999999999</v>
      </c>
      <c r="OR50">
        <v>971.90427999999997</v>
      </c>
      <c r="OS50">
        <v>9313.869999999999</v>
      </c>
      <c r="OT50">
        <v>68.545410000000004</v>
      </c>
      <c r="OU50">
        <v>23.941405</v>
      </c>
      <c r="OV50">
        <v>5672.5653500000008</v>
      </c>
      <c r="OW50">
        <v>4106.2880999999998</v>
      </c>
      <c r="OX50">
        <v>8439.008249999999</v>
      </c>
      <c r="OY50">
        <v>710.59716500000002</v>
      </c>
      <c r="OZ50">
        <v>47.217775000000003</v>
      </c>
      <c r="PA50">
        <v>882.44532000000004</v>
      </c>
      <c r="PB50">
        <v>2902.9321500000001</v>
      </c>
      <c r="PC50">
        <v>8955.3814999999995</v>
      </c>
      <c r="PD50">
        <v>6610.0272999999997</v>
      </c>
      <c r="PE50">
        <v>189.01757499999999</v>
      </c>
      <c r="PF50">
        <v>2735.3056499999998</v>
      </c>
      <c r="PG50">
        <v>58.678710000000002</v>
      </c>
      <c r="PH50">
        <v>26.932130000000001</v>
      </c>
      <c r="PI50">
        <v>7451.51865</v>
      </c>
      <c r="PJ50">
        <v>7093.6620000000003</v>
      </c>
      <c r="PK50">
        <v>9780.2134999999998</v>
      </c>
      <c r="PL50">
        <v>14.666505000000001</v>
      </c>
      <c r="PM50">
        <v>17.098635000000002</v>
      </c>
      <c r="PN50">
        <v>6386.8095000000003</v>
      </c>
      <c r="PO50">
        <v>4455.9126999999999</v>
      </c>
      <c r="PP50">
        <v>6273.8573500000002</v>
      </c>
      <c r="PQ50">
        <v>5809.6455000000014</v>
      </c>
      <c r="PR50">
        <v>4895.6927999999998</v>
      </c>
      <c r="PS50">
        <v>5329.1737999999996</v>
      </c>
      <c r="PT50">
        <v>4364.4848499999998</v>
      </c>
      <c r="PU50">
        <v>6330.0771500000001</v>
      </c>
      <c r="PV50">
        <v>5337.4413999999997</v>
      </c>
      <c r="PW50">
        <v>687.15674999999999</v>
      </c>
      <c r="PX50">
        <v>4391.5559999999996</v>
      </c>
      <c r="PY50">
        <v>22.558109999999999</v>
      </c>
      <c r="PZ50">
        <v>44.824710000000003</v>
      </c>
      <c r="QA50">
        <v>21.912600000000001</v>
      </c>
      <c r="QB50">
        <v>5942.4331000000002</v>
      </c>
      <c r="QC50">
        <v>18.268554999999999</v>
      </c>
      <c r="QD50">
        <v>242.54345499999999</v>
      </c>
      <c r="QE50">
        <v>30.618165000000001</v>
      </c>
      <c r="QF50">
        <v>4235.4403999999986</v>
      </c>
      <c r="QG50">
        <v>14.339845</v>
      </c>
      <c r="QH50">
        <v>18.748045000000001</v>
      </c>
      <c r="QI50">
        <v>18.779785</v>
      </c>
      <c r="QJ50">
        <v>624.97314499999993</v>
      </c>
      <c r="QK50">
        <v>331.47558500000002</v>
      </c>
      <c r="QL50">
        <v>28.958005</v>
      </c>
      <c r="QM50">
        <v>73.218260000000001</v>
      </c>
      <c r="QN50">
        <v>6492.8519999999999</v>
      </c>
      <c r="QO50">
        <v>28.875979999999998</v>
      </c>
      <c r="QP50">
        <v>19.722655</v>
      </c>
      <c r="QQ50">
        <v>2501.4848999999999</v>
      </c>
      <c r="QR50">
        <v>1362.0708</v>
      </c>
      <c r="QS50">
        <v>4913.6142499999996</v>
      </c>
      <c r="QT50">
        <v>50.222655000000003</v>
      </c>
      <c r="QU50">
        <v>20.817875000000001</v>
      </c>
      <c r="QV50">
        <v>24.87988</v>
      </c>
      <c r="QW50">
        <v>741.0322349999999</v>
      </c>
      <c r="QX50">
        <v>5935.0789999999997</v>
      </c>
      <c r="QY50">
        <v>3469.8388500000001</v>
      </c>
      <c r="QZ50">
        <v>22.396975000000001</v>
      </c>
      <c r="RA50">
        <v>557.70799999999997</v>
      </c>
      <c r="RB50">
        <v>23.183105000000001</v>
      </c>
      <c r="RC50">
        <v>16.373045000000001</v>
      </c>
      <c r="RD50">
        <v>2665.5722999999998</v>
      </c>
      <c r="RE50">
        <v>4754.8706000000002</v>
      </c>
      <c r="RF50">
        <v>5969.2284999999993</v>
      </c>
      <c r="RG50">
        <v>11.55078</v>
      </c>
      <c r="RH50">
        <v>15.470705000000001</v>
      </c>
      <c r="RI50">
        <v>5817.8677000000007</v>
      </c>
      <c r="RJ50">
        <v>4964.6167999999998</v>
      </c>
      <c r="RK50">
        <v>5395.1665000000003</v>
      </c>
      <c r="RL50">
        <v>5604.6206499999998</v>
      </c>
      <c r="RM50">
        <v>4985.2224999999999</v>
      </c>
      <c r="RN50">
        <v>5400.6725000000006</v>
      </c>
      <c r="RO50">
        <v>5304.8379999999997</v>
      </c>
      <c r="RP50">
        <v>6040.1035000000002</v>
      </c>
      <c r="RQ50">
        <v>5662.8730500000001</v>
      </c>
      <c r="RR50">
        <v>1886.50485</v>
      </c>
      <c r="RS50">
        <v>4773.8393500000002</v>
      </c>
      <c r="RT50">
        <v>27.887205000000002</v>
      </c>
      <c r="RU50">
        <v>1233.0796</v>
      </c>
      <c r="RV50">
        <v>80.437015000000002</v>
      </c>
      <c r="RW50">
        <v>5840.4067999999997</v>
      </c>
      <c r="RX50">
        <v>57.700195000000001</v>
      </c>
      <c r="RY50">
        <v>1464.8042</v>
      </c>
      <c r="RZ50">
        <v>29.643065</v>
      </c>
      <c r="SA50">
        <v>4456.5791000000008</v>
      </c>
      <c r="SB50">
        <v>16.746089999999999</v>
      </c>
      <c r="SC50">
        <v>17.701174999999999</v>
      </c>
      <c r="SD50">
        <v>137.88818000000001</v>
      </c>
      <c r="SE50">
        <v>2584.9785000000002</v>
      </c>
      <c r="SF50">
        <v>2795.748</v>
      </c>
      <c r="SG50">
        <v>74.191405000000003</v>
      </c>
      <c r="SH50">
        <v>1073.8676499999999</v>
      </c>
      <c r="SI50">
        <v>6507.1533500000014</v>
      </c>
      <c r="SJ50">
        <v>47.272464999999997</v>
      </c>
      <c r="SK50">
        <v>20.384765000000002</v>
      </c>
      <c r="SL50">
        <v>3978.5259000000001</v>
      </c>
      <c r="SM50">
        <v>3632.3461499999999</v>
      </c>
      <c r="SN50">
        <v>4987.0898500000003</v>
      </c>
      <c r="SO50">
        <v>396.82617499999998</v>
      </c>
      <c r="SP50">
        <v>180.16504</v>
      </c>
      <c r="SQ50">
        <v>470.63817999999998</v>
      </c>
      <c r="SR50">
        <v>1712.68995</v>
      </c>
      <c r="SS50">
        <v>6271.4814999999999</v>
      </c>
      <c r="ST50">
        <v>4364.5508</v>
      </c>
      <c r="SU50">
        <v>53.413089999999997</v>
      </c>
      <c r="SV50">
        <v>2007.71775</v>
      </c>
      <c r="SW50">
        <v>71.198729999999998</v>
      </c>
      <c r="SX50">
        <v>78.284179999999992</v>
      </c>
      <c r="SY50">
        <v>3872.2162499999999</v>
      </c>
      <c r="SZ50">
        <v>4734.1435000000001</v>
      </c>
      <c r="TA50">
        <v>6314.2075000000004</v>
      </c>
      <c r="TB50">
        <v>10.783205000000001</v>
      </c>
      <c r="TC50">
        <v>13.386229999999999</v>
      </c>
      <c r="TD50">
        <v>6162.7314499999993</v>
      </c>
      <c r="TE50">
        <v>5548.0312000000004</v>
      </c>
      <c r="TF50">
        <v>6388.1431499999999</v>
      </c>
      <c r="TG50">
        <v>6994.4839000000002</v>
      </c>
      <c r="TH50">
        <v>5377.6309999999994</v>
      </c>
      <c r="TI50">
        <v>5541.1142500000014</v>
      </c>
      <c r="TJ50">
        <v>5632.4662499999986</v>
      </c>
      <c r="TK50">
        <v>6811.6201500000006</v>
      </c>
      <c r="TL50">
        <v>6060.53575</v>
      </c>
      <c r="TM50">
        <v>1186.0311999999999</v>
      </c>
      <c r="TN50">
        <v>4902.4814500000002</v>
      </c>
      <c r="TO50">
        <v>29.943359999999998</v>
      </c>
      <c r="TP50">
        <v>744.74365</v>
      </c>
      <c r="TQ50">
        <v>26.294924999999999</v>
      </c>
      <c r="TR50">
        <v>7185.88375</v>
      </c>
      <c r="TS50">
        <v>18.80029</v>
      </c>
      <c r="TT50">
        <v>505.97558500000002</v>
      </c>
      <c r="TU50">
        <v>31.996095</v>
      </c>
      <c r="TV50">
        <v>4610.5161499999986</v>
      </c>
      <c r="TW50">
        <v>14.674804999999999</v>
      </c>
      <c r="TX50">
        <v>16.60059</v>
      </c>
      <c r="TY50">
        <v>53.957030000000003</v>
      </c>
      <c r="TZ50">
        <v>1801.3784000000001</v>
      </c>
      <c r="UA50">
        <v>2996.7251000000001</v>
      </c>
      <c r="UB50">
        <v>32.820799999999998</v>
      </c>
      <c r="UC50">
        <v>1224.326665</v>
      </c>
      <c r="UD50">
        <v>6713.7538500000001</v>
      </c>
      <c r="UE50">
        <v>27.166499999999999</v>
      </c>
      <c r="UF50">
        <v>24.179684999999999</v>
      </c>
      <c r="UG50">
        <v>2568.3398499999998</v>
      </c>
      <c r="UH50">
        <v>2241.2856999999999</v>
      </c>
      <c r="UI50">
        <v>5139.2289999999994</v>
      </c>
      <c r="UJ50">
        <v>53.316405000000003</v>
      </c>
      <c r="UK50">
        <v>70.774415000000005</v>
      </c>
      <c r="UL50">
        <v>45.349609999999998</v>
      </c>
      <c r="UM50">
        <v>1062.7030999999999</v>
      </c>
      <c r="UN50">
        <v>7069.0048500000003</v>
      </c>
      <c r="UO50">
        <v>3362.33005</v>
      </c>
      <c r="UP50">
        <v>24.126950000000001</v>
      </c>
      <c r="UQ50">
        <v>1456.9677999999999</v>
      </c>
      <c r="UR50">
        <v>22.410155</v>
      </c>
      <c r="US50">
        <v>34.077150000000003</v>
      </c>
      <c r="UT50">
        <v>2565.6161999999999</v>
      </c>
      <c r="UU50">
        <v>5459.2997500000001</v>
      </c>
      <c r="UV50">
        <v>5758.1561499999998</v>
      </c>
      <c r="UW50">
        <v>12.406255</v>
      </c>
      <c r="UX50">
        <v>12.300784999999999</v>
      </c>
      <c r="UY50">
        <v>333.22215999999997</v>
      </c>
      <c r="UZ50">
        <v>446.97119500000002</v>
      </c>
      <c r="VA50">
        <v>1808.13625</v>
      </c>
      <c r="VB50">
        <v>526.56202499999995</v>
      </c>
      <c r="VC50">
        <v>685.18505000000005</v>
      </c>
      <c r="VD50">
        <v>377.162105</v>
      </c>
      <c r="VE50">
        <v>801.60400000000004</v>
      </c>
      <c r="VF50">
        <v>397.94238000000001</v>
      </c>
      <c r="VG50">
        <v>315.55664999999999</v>
      </c>
      <c r="VH50">
        <v>141.60156000000001</v>
      </c>
      <c r="VI50">
        <v>315.96044999999998</v>
      </c>
      <c r="VJ50">
        <v>23.897465</v>
      </c>
      <c r="VK50">
        <v>67.242189999999994</v>
      </c>
      <c r="VL50">
        <v>70.144534999999991</v>
      </c>
      <c r="VM50">
        <v>722.08691500000009</v>
      </c>
      <c r="VN50">
        <v>39.851565000000001</v>
      </c>
      <c r="VO50">
        <v>107.43994000000001</v>
      </c>
      <c r="VP50">
        <v>32.583494999999999</v>
      </c>
      <c r="VQ50">
        <v>423.62547999999998</v>
      </c>
      <c r="VR50">
        <v>23.760255000000001</v>
      </c>
      <c r="VS50">
        <v>17.117184999999999</v>
      </c>
      <c r="VT50">
        <v>28.894535000000001</v>
      </c>
      <c r="VU50">
        <v>181.91650000000001</v>
      </c>
      <c r="VV50">
        <v>117.53662</v>
      </c>
      <c r="VW50">
        <v>41.408205000000002</v>
      </c>
      <c r="VX50">
        <v>50.027344999999997</v>
      </c>
      <c r="VY50">
        <v>851.19627500000001</v>
      </c>
      <c r="VZ50">
        <v>137.96875</v>
      </c>
      <c r="WA50">
        <v>18.399415000000001</v>
      </c>
      <c r="WB50">
        <v>701.05859999999996</v>
      </c>
      <c r="WC50">
        <v>145.627925</v>
      </c>
      <c r="WD50">
        <v>380.80664000000002</v>
      </c>
      <c r="WE50">
        <v>136.65917999999999</v>
      </c>
      <c r="WF50">
        <v>30.719239999999999</v>
      </c>
      <c r="WG50">
        <v>41.063474999999997</v>
      </c>
      <c r="WH50">
        <v>4461.1879499999995</v>
      </c>
      <c r="WI50">
        <v>359.86327999999997</v>
      </c>
      <c r="WJ50">
        <v>1154.1093800000001</v>
      </c>
      <c r="WK50">
        <v>73.109375</v>
      </c>
      <c r="WL50">
        <v>142.03662</v>
      </c>
      <c r="WM50">
        <v>27.281739999999999</v>
      </c>
      <c r="WN50">
        <v>19.784665</v>
      </c>
      <c r="WO50">
        <v>176.618165</v>
      </c>
      <c r="WP50">
        <v>273.05127499999998</v>
      </c>
      <c r="WQ50">
        <v>4509.0634</v>
      </c>
      <c r="WR50">
        <v>12.774414999999999</v>
      </c>
      <c r="WS50">
        <v>20.722660000000001</v>
      </c>
      <c r="WT50">
        <v>20055.682710686349</v>
      </c>
      <c r="WU50">
        <v>18502.406222015848</v>
      </c>
      <c r="WV50">
        <v>1.043752657862947</v>
      </c>
      <c r="WW50">
        <v>15058.9206753077</v>
      </c>
      <c r="WX50">
        <v>12488.561289761599</v>
      </c>
      <c r="WY50">
        <v>7.4792193069654402</v>
      </c>
      <c r="WZ50">
        <v>380638.60853367002</v>
      </c>
      <c r="XA50">
        <v>412473.5501043995</v>
      </c>
      <c r="XB50">
        <v>298729.50378514652</v>
      </c>
      <c r="XC50">
        <v>375300.25456370402</v>
      </c>
      <c r="XD50">
        <v>463177.18310935551</v>
      </c>
      <c r="XE50">
        <v>429124.60756553902</v>
      </c>
      <c r="XF50">
        <v>2809.3525500083852</v>
      </c>
      <c r="XG50">
        <v>108621.9486645405</v>
      </c>
      <c r="XH50">
        <v>313817.36970943247</v>
      </c>
      <c r="XI50">
        <v>385941.28934118751</v>
      </c>
      <c r="XJ50">
        <v>2038</v>
      </c>
    </row>
    <row r="51" spans="1:634" x14ac:dyDescent="0.2">
      <c r="A51" t="s">
        <v>656</v>
      </c>
      <c r="B51" t="s">
        <v>636</v>
      </c>
      <c r="C51" t="s">
        <v>633</v>
      </c>
      <c r="D51" t="s">
        <v>634</v>
      </c>
      <c r="E51">
        <v>7803.8095499999999</v>
      </c>
      <c r="F51">
        <v>5160.1229999999996</v>
      </c>
      <c r="G51">
        <v>4868.2880999999998</v>
      </c>
      <c r="H51">
        <v>5914.6542499999996</v>
      </c>
      <c r="I51">
        <v>5743.5810499999998</v>
      </c>
      <c r="J51">
        <v>4054.1255000000001</v>
      </c>
      <c r="K51">
        <v>5192.2592000000004</v>
      </c>
      <c r="L51">
        <v>5187.4623499999998</v>
      </c>
      <c r="M51">
        <v>6483.1707999999999</v>
      </c>
      <c r="N51">
        <v>1780.78955</v>
      </c>
      <c r="O51">
        <v>3451.98875</v>
      </c>
      <c r="P51">
        <v>40.788085000000002</v>
      </c>
      <c r="Q51">
        <v>1926.1152</v>
      </c>
      <c r="R51">
        <v>887.84280000000001</v>
      </c>
      <c r="S51">
        <v>8017.17965</v>
      </c>
      <c r="T51">
        <v>558.58789000000002</v>
      </c>
      <c r="U51">
        <v>1025.8788999999999</v>
      </c>
      <c r="V51">
        <v>47.003414999999997</v>
      </c>
      <c r="W51">
        <v>5537.116</v>
      </c>
      <c r="X51">
        <v>112.0459</v>
      </c>
      <c r="Y51">
        <v>32.835940000000001</v>
      </c>
      <c r="Z51">
        <v>1061.2040999999999</v>
      </c>
      <c r="AA51">
        <v>5324.3130000000001</v>
      </c>
      <c r="AB51">
        <v>4766.8710000000001</v>
      </c>
      <c r="AC51">
        <v>192.66162499999999</v>
      </c>
      <c r="AD51">
        <v>4786.4331500000008</v>
      </c>
      <c r="AE51">
        <v>6125.5152500000004</v>
      </c>
      <c r="AF51">
        <v>223.58105499999999</v>
      </c>
      <c r="AG51">
        <v>29.728515000000002</v>
      </c>
      <c r="AH51">
        <v>5096.9755999999998</v>
      </c>
      <c r="AI51">
        <v>2044.6377</v>
      </c>
      <c r="AJ51">
        <v>4506.5224500000004</v>
      </c>
      <c r="AK51">
        <v>686.23387000000002</v>
      </c>
      <c r="AL51">
        <v>1013.99315</v>
      </c>
      <c r="AM51">
        <v>1670.52295</v>
      </c>
      <c r="AN51">
        <v>1064.375</v>
      </c>
      <c r="AO51">
        <v>3947.40915</v>
      </c>
      <c r="AP51">
        <v>3736.3090999999999</v>
      </c>
      <c r="AQ51">
        <v>265.92919999999998</v>
      </c>
      <c r="AR51">
        <v>1518.0459000000001</v>
      </c>
      <c r="AS51">
        <v>1678.0903499999999</v>
      </c>
      <c r="AT51">
        <v>188.32519500000001</v>
      </c>
      <c r="AU51">
        <v>8132.28125</v>
      </c>
      <c r="AV51">
        <v>4483.6206499999998</v>
      </c>
      <c r="AW51">
        <v>9156.9735000000001</v>
      </c>
      <c r="AX51">
        <v>13.938475</v>
      </c>
      <c r="AY51">
        <v>15.719239999999999</v>
      </c>
      <c r="AZ51">
        <v>4949.9331999999986</v>
      </c>
      <c r="BB51">
        <v>4275.9140500000003</v>
      </c>
      <c r="BC51">
        <v>3882.37365</v>
      </c>
      <c r="BD51">
        <v>5145.2714500000002</v>
      </c>
      <c r="BE51">
        <v>5157.9716499999986</v>
      </c>
      <c r="BF51">
        <v>2703.1518999999998</v>
      </c>
      <c r="BG51">
        <v>4128.6932999999999</v>
      </c>
      <c r="BH51">
        <v>3736.8189000000002</v>
      </c>
      <c r="BI51">
        <v>4647.8221999999996</v>
      </c>
      <c r="BJ51">
        <v>1394.2153000000001</v>
      </c>
      <c r="BL51">
        <v>2486.83835</v>
      </c>
      <c r="BM51">
        <v>24.854489999999998</v>
      </c>
      <c r="BN51">
        <v>1325.6748</v>
      </c>
      <c r="BO51">
        <v>545.25781000000006</v>
      </c>
      <c r="BP51">
        <v>6259.1771500000004</v>
      </c>
      <c r="BQ51">
        <v>188.121095</v>
      </c>
      <c r="BR51">
        <v>829.53710000000001</v>
      </c>
      <c r="BS51">
        <v>35.652835000000003</v>
      </c>
      <c r="BT51">
        <v>3972.0450000000001</v>
      </c>
      <c r="BU51">
        <v>45.409179999999999</v>
      </c>
      <c r="BV51">
        <v>26.441894999999999</v>
      </c>
      <c r="BW51">
        <v>685.60888499999999</v>
      </c>
      <c r="BX51">
        <v>3357.3969999999999</v>
      </c>
      <c r="BY51">
        <v>3648.7871</v>
      </c>
      <c r="BZ51">
        <v>134.13476499999999</v>
      </c>
      <c r="CA51">
        <v>3871.0360999999998</v>
      </c>
      <c r="CB51">
        <v>4527.9829</v>
      </c>
      <c r="CC51">
        <v>82.801270000000002</v>
      </c>
      <c r="CD51">
        <v>23.847660000000001</v>
      </c>
      <c r="CE51">
        <v>3117.6738500000001</v>
      </c>
      <c r="CF51">
        <v>1598.8823500000001</v>
      </c>
      <c r="CG51">
        <v>3178.2348999999999</v>
      </c>
      <c r="CH51">
        <v>371.00195500000001</v>
      </c>
      <c r="CI51">
        <v>696.03369999999995</v>
      </c>
      <c r="CJ51">
        <v>703.56153500000005</v>
      </c>
      <c r="CK51">
        <v>822.80762499999992</v>
      </c>
      <c r="CL51">
        <v>2841.3501000000001</v>
      </c>
      <c r="CM51">
        <v>2361.2089999999998</v>
      </c>
      <c r="CN51">
        <v>75.984375</v>
      </c>
      <c r="CO51">
        <v>1082.9887699999999</v>
      </c>
      <c r="CP51">
        <v>545.72657000000004</v>
      </c>
      <c r="CQ51">
        <v>146.42773500000001</v>
      </c>
      <c r="CR51">
        <v>5925.2006500000007</v>
      </c>
      <c r="CS51">
        <v>3080.1611499999999</v>
      </c>
      <c r="CT51">
        <v>7235.1133500000014</v>
      </c>
      <c r="CU51">
        <v>13.354979999999999</v>
      </c>
      <c r="CV51">
        <v>12.812989999999999</v>
      </c>
      <c r="CW51">
        <v>323.13476500000002</v>
      </c>
      <c r="CX51">
        <v>136.208495</v>
      </c>
      <c r="CY51">
        <v>115.28223</v>
      </c>
      <c r="CZ51">
        <v>189.19287</v>
      </c>
      <c r="DA51">
        <v>239.90527499999999</v>
      </c>
      <c r="DB51">
        <v>107.483885</v>
      </c>
      <c r="DC51">
        <v>138.71435500000001</v>
      </c>
      <c r="DD51">
        <v>182.687985</v>
      </c>
      <c r="DE51">
        <v>239.68799000000001</v>
      </c>
      <c r="DF51">
        <v>25.844725</v>
      </c>
      <c r="DG51">
        <v>146.406735</v>
      </c>
      <c r="DH51">
        <v>18.665524999999999</v>
      </c>
      <c r="DI51">
        <v>21.356935</v>
      </c>
      <c r="DJ51">
        <v>69.503905000000003</v>
      </c>
      <c r="DK51">
        <v>582.40769999999998</v>
      </c>
      <c r="DL51">
        <v>37.444824999999987</v>
      </c>
      <c r="DM51">
        <v>32.333005</v>
      </c>
      <c r="DN51">
        <v>31.095704999999999</v>
      </c>
      <c r="DO51">
        <v>340.70751999999999</v>
      </c>
      <c r="DP51">
        <v>17.246580000000002</v>
      </c>
      <c r="DQ51">
        <v>16.849119999999999</v>
      </c>
      <c r="DR51">
        <v>25.719725</v>
      </c>
      <c r="DS51">
        <v>202.87157999999999</v>
      </c>
      <c r="DT51">
        <v>49.993164999999998</v>
      </c>
      <c r="DU51">
        <v>27.351075000000002</v>
      </c>
      <c r="DV51">
        <v>39.397464999999997</v>
      </c>
      <c r="DW51">
        <v>489.69189499999999</v>
      </c>
      <c r="DX51">
        <v>36.93506</v>
      </c>
      <c r="DY51">
        <v>18.406739999999999</v>
      </c>
      <c r="DZ51">
        <v>221.02343500000001</v>
      </c>
      <c r="EA51">
        <v>35.579590000000003</v>
      </c>
      <c r="EB51">
        <v>172.24267499999999</v>
      </c>
      <c r="EC51">
        <v>130.65283500000001</v>
      </c>
      <c r="ED51">
        <v>25.941410000000001</v>
      </c>
      <c r="EE51">
        <v>27.046880000000002</v>
      </c>
      <c r="EF51">
        <v>33.665039999999998</v>
      </c>
      <c r="EG51">
        <v>100.103025</v>
      </c>
      <c r="EH51">
        <v>205.54541</v>
      </c>
      <c r="EI51">
        <v>72.699219999999997</v>
      </c>
      <c r="EJ51">
        <v>37.086425000000013</v>
      </c>
      <c r="EK51">
        <v>24.3584</v>
      </c>
      <c r="EL51">
        <v>15.088380000000001</v>
      </c>
      <c r="EM51">
        <v>447.97656499999999</v>
      </c>
      <c r="EN51">
        <v>107.10254</v>
      </c>
      <c r="EO51">
        <v>1406.40725</v>
      </c>
      <c r="EP51">
        <v>10.619630000000001</v>
      </c>
      <c r="EQ51">
        <v>13.546875</v>
      </c>
      <c r="ER51">
        <v>90.122070000000008</v>
      </c>
      <c r="ES51">
        <v>75.119140000000002</v>
      </c>
      <c r="ET51">
        <v>70.367674999999991</v>
      </c>
      <c r="EU51">
        <v>99.048830000000009</v>
      </c>
      <c r="EV51">
        <v>105.46581999999999</v>
      </c>
      <c r="EW51">
        <v>68.960444999999993</v>
      </c>
      <c r="EX51">
        <v>85.751955000000009</v>
      </c>
      <c r="EY51">
        <v>69.714839999999995</v>
      </c>
      <c r="EZ51">
        <v>80.375</v>
      </c>
      <c r="FA51">
        <v>23.890139999999999</v>
      </c>
      <c r="FB51">
        <v>65.147459999999995</v>
      </c>
      <c r="FC51">
        <v>18.138670000000001</v>
      </c>
      <c r="FD51">
        <v>87.623539999999991</v>
      </c>
      <c r="FE51">
        <v>21.241700000000002</v>
      </c>
      <c r="FF51">
        <v>186.795895</v>
      </c>
      <c r="FG51">
        <v>14.774905</v>
      </c>
      <c r="FH51">
        <v>31.695309999999999</v>
      </c>
      <c r="FI51">
        <v>29.388674999999999</v>
      </c>
      <c r="FJ51">
        <v>141.08642499999999</v>
      </c>
      <c r="FK51">
        <v>15.348635</v>
      </c>
      <c r="FL51">
        <v>15.76416</v>
      </c>
      <c r="FM51">
        <v>166.833495</v>
      </c>
      <c r="FN51">
        <v>179.46240499999999</v>
      </c>
      <c r="FO51">
        <v>173.40136999999999</v>
      </c>
      <c r="FP51">
        <v>27.374025</v>
      </c>
      <c r="FQ51">
        <v>70.005369999999999</v>
      </c>
      <c r="FR51">
        <v>163.52050500000001</v>
      </c>
      <c r="FS51">
        <v>27.33887</v>
      </c>
      <c r="FT51">
        <v>18.594239999999999</v>
      </c>
      <c r="FU51">
        <v>99.409179999999992</v>
      </c>
      <c r="FV51">
        <v>30.448245</v>
      </c>
      <c r="FW51">
        <v>89.250979999999998</v>
      </c>
      <c r="FX51">
        <v>29.085934999999999</v>
      </c>
      <c r="FY51">
        <v>151.941405</v>
      </c>
      <c r="FZ51">
        <v>37.150880000000001</v>
      </c>
      <c r="GA51">
        <v>40.099609999999998</v>
      </c>
      <c r="GB51">
        <v>51.060549999999999</v>
      </c>
      <c r="GC51">
        <v>87.402834999999996</v>
      </c>
      <c r="GD51">
        <v>21.432614999999998</v>
      </c>
      <c r="GE51">
        <v>33.790035000000003</v>
      </c>
      <c r="GF51">
        <v>23.368649999999999</v>
      </c>
      <c r="GG51">
        <v>13.842775</v>
      </c>
      <c r="GH51">
        <v>402.60253499999999</v>
      </c>
      <c r="GI51">
        <v>60.458005</v>
      </c>
      <c r="GJ51">
        <v>446.79638</v>
      </c>
      <c r="GK51">
        <v>10.581545</v>
      </c>
      <c r="GL51">
        <v>12.52051</v>
      </c>
      <c r="GM51">
        <v>2690.9432999999999</v>
      </c>
      <c r="GN51">
        <v>1100.09375</v>
      </c>
      <c r="GO51">
        <v>919.56445000000008</v>
      </c>
      <c r="GP51">
        <v>1299.2080000000001</v>
      </c>
      <c r="GQ51">
        <v>973.35494999999992</v>
      </c>
      <c r="GR51">
        <v>1126.8403499999999</v>
      </c>
      <c r="GS51">
        <v>1100.6611</v>
      </c>
      <c r="GT51">
        <v>1171.9892500000001</v>
      </c>
      <c r="GU51">
        <v>1698.71775</v>
      </c>
      <c r="GV51">
        <v>273.32911000000001</v>
      </c>
      <c r="GW51">
        <v>889.80762000000004</v>
      </c>
      <c r="GX51">
        <v>21.405760000000001</v>
      </c>
      <c r="GY51">
        <v>16.366700000000002</v>
      </c>
      <c r="GZ51">
        <v>26.182614999999998</v>
      </c>
      <c r="HA51">
        <v>2312.2035999999998</v>
      </c>
      <c r="HB51">
        <v>15.206545</v>
      </c>
      <c r="HC51">
        <v>254.566405</v>
      </c>
      <c r="HD51">
        <v>32.939450000000001</v>
      </c>
      <c r="HE51">
        <v>1470.7817500000001</v>
      </c>
      <c r="HF51">
        <v>14.51416</v>
      </c>
      <c r="HG51">
        <v>16.316405</v>
      </c>
      <c r="HH51">
        <v>19.794920000000001</v>
      </c>
      <c r="HI51">
        <v>1342.0996</v>
      </c>
      <c r="HJ51">
        <v>17.958494999999999</v>
      </c>
      <c r="HK51">
        <v>54.301760000000002</v>
      </c>
      <c r="HL51">
        <v>22.270019999999999</v>
      </c>
      <c r="HM51">
        <v>1346.21145</v>
      </c>
      <c r="HN51">
        <v>21.34375</v>
      </c>
      <c r="HO51">
        <v>19.417484999999999</v>
      </c>
      <c r="HP51">
        <v>1336.1982499999999</v>
      </c>
      <c r="HQ51">
        <v>431.82031000000001</v>
      </c>
      <c r="HR51">
        <v>1115.70165</v>
      </c>
      <c r="HS51">
        <v>43.627929999999999</v>
      </c>
      <c r="HT51">
        <v>20.541015000000002</v>
      </c>
      <c r="HU51">
        <v>262.99121000000002</v>
      </c>
      <c r="HV51">
        <v>136.86230499999999</v>
      </c>
      <c r="HW51">
        <v>1065.2978499999999</v>
      </c>
      <c r="HX51">
        <v>953.465825</v>
      </c>
      <c r="HY51">
        <v>19.325195000000001</v>
      </c>
      <c r="HZ51">
        <v>438.91649999999998</v>
      </c>
      <c r="IA51">
        <v>839.62402499999996</v>
      </c>
      <c r="IB51">
        <v>12.648925</v>
      </c>
      <c r="IC51">
        <v>2204.0902999999998</v>
      </c>
      <c r="ID51">
        <v>1080.6615999999999</v>
      </c>
      <c r="IE51">
        <v>2648.4922000000001</v>
      </c>
      <c r="IF51">
        <v>11.331545</v>
      </c>
      <c r="IG51">
        <v>13.944335000000001</v>
      </c>
      <c r="IH51">
        <v>526.99414999999999</v>
      </c>
      <c r="II51">
        <v>457.40429499999999</v>
      </c>
      <c r="IJ51">
        <v>456.97070500000001</v>
      </c>
      <c r="IK51">
        <v>517.52393000000006</v>
      </c>
      <c r="IL51">
        <v>480.96337</v>
      </c>
      <c r="IM51">
        <v>362.34228499999989</v>
      </c>
      <c r="IN51">
        <v>484.51220000000001</v>
      </c>
      <c r="IO51">
        <v>370.46582000000001</v>
      </c>
      <c r="IP51">
        <v>560.87059999999997</v>
      </c>
      <c r="IQ51">
        <v>217.80371</v>
      </c>
      <c r="IR51">
        <v>346.51708500000001</v>
      </c>
      <c r="IS51">
        <v>34.679199999999987</v>
      </c>
      <c r="IT51">
        <v>315.59764999999999</v>
      </c>
      <c r="IU51">
        <v>785.06349999999998</v>
      </c>
      <c r="IV51">
        <v>1140.0342000000001</v>
      </c>
      <c r="IW51">
        <v>95.69238</v>
      </c>
      <c r="IX51">
        <v>142.09716499999999</v>
      </c>
      <c r="IY51">
        <v>32.332515000000001</v>
      </c>
      <c r="IZ51">
        <v>825.4692500000001</v>
      </c>
      <c r="JA51">
        <v>83.739260000000002</v>
      </c>
      <c r="JB51">
        <v>252.14893000000001</v>
      </c>
      <c r="JC51">
        <v>217.26660000000001</v>
      </c>
      <c r="JD51">
        <v>290.95555999999999</v>
      </c>
      <c r="JE51">
        <v>483.62011999999999</v>
      </c>
      <c r="JF51">
        <v>54.21387</v>
      </c>
      <c r="JG51">
        <v>387.52587999999997</v>
      </c>
      <c r="JH51">
        <v>851.5127</v>
      </c>
      <c r="JI51">
        <v>254.71338499999999</v>
      </c>
      <c r="JJ51">
        <v>28.773440000000001</v>
      </c>
      <c r="JK51">
        <v>380.125</v>
      </c>
      <c r="JL51">
        <v>207.927245</v>
      </c>
      <c r="JM51">
        <v>397.39452499999999</v>
      </c>
      <c r="JN51">
        <v>750.78759500000001</v>
      </c>
      <c r="JO51">
        <v>273.13135</v>
      </c>
      <c r="JP51">
        <v>134.61181500000001</v>
      </c>
      <c r="JQ51">
        <v>143.87060500000001</v>
      </c>
      <c r="JR51">
        <v>369.83983999999998</v>
      </c>
      <c r="JS51">
        <v>372.88769500000001</v>
      </c>
      <c r="JT51">
        <v>349.15429999999998</v>
      </c>
      <c r="JU51">
        <v>197.504885</v>
      </c>
      <c r="JV51">
        <v>46.035159999999998</v>
      </c>
      <c r="JW51">
        <v>239.49511999999999</v>
      </c>
      <c r="JX51">
        <v>424.86133000000001</v>
      </c>
      <c r="JY51">
        <v>318.38476500000002</v>
      </c>
      <c r="JZ51">
        <v>1435.8969500000001</v>
      </c>
      <c r="KA51">
        <v>12.46289</v>
      </c>
      <c r="KB51">
        <v>13.39551</v>
      </c>
      <c r="KC51">
        <v>29.453125</v>
      </c>
      <c r="KD51">
        <v>29.242184999999999</v>
      </c>
      <c r="KE51">
        <v>27.785155</v>
      </c>
      <c r="KF51">
        <v>37.035155000000003</v>
      </c>
      <c r="KG51">
        <v>57.579590000000003</v>
      </c>
      <c r="KH51">
        <v>35.813479999999998</v>
      </c>
      <c r="KI51">
        <v>31.45947</v>
      </c>
      <c r="KJ51">
        <v>31.743165000000001</v>
      </c>
      <c r="KK51">
        <v>54.483885000000001</v>
      </c>
      <c r="KL51">
        <v>18.098635000000002</v>
      </c>
      <c r="KM51">
        <v>36.941895000000002</v>
      </c>
      <c r="KN51">
        <v>19.182614999999998</v>
      </c>
      <c r="KO51">
        <v>25.026855000000001</v>
      </c>
      <c r="KP51">
        <v>80.043945000000008</v>
      </c>
      <c r="KQ51">
        <v>172.15625</v>
      </c>
      <c r="KR51">
        <v>29.061525</v>
      </c>
      <c r="KS51">
        <v>28.315429999999999</v>
      </c>
      <c r="KT51">
        <v>27.07959</v>
      </c>
      <c r="KU51">
        <v>123.442385</v>
      </c>
      <c r="KV51">
        <v>14.762695000000001</v>
      </c>
      <c r="KW51">
        <v>17.681155</v>
      </c>
      <c r="KX51">
        <v>21.265135000000001</v>
      </c>
      <c r="KY51">
        <v>88.931640000000002</v>
      </c>
      <c r="KZ51">
        <v>42.850099999999998</v>
      </c>
      <c r="LA51">
        <v>26.135249999999999</v>
      </c>
      <c r="LB51">
        <v>26.99756</v>
      </c>
      <c r="LC51">
        <v>160.82031000000001</v>
      </c>
      <c r="LD51">
        <v>43.674804999999999</v>
      </c>
      <c r="LE51">
        <v>19.623049999999999</v>
      </c>
      <c r="LF51">
        <v>41.166995</v>
      </c>
      <c r="LG51">
        <v>20.94238</v>
      </c>
      <c r="LH51">
        <v>42.227055</v>
      </c>
      <c r="LI51">
        <v>108.932615</v>
      </c>
      <c r="LJ51">
        <v>25.34375</v>
      </c>
      <c r="LK51">
        <v>22.316894999999999</v>
      </c>
      <c r="LL51">
        <v>29.767579999999999</v>
      </c>
      <c r="LM51">
        <v>27.595704999999999</v>
      </c>
      <c r="LN51">
        <v>51.324219999999997</v>
      </c>
      <c r="LO51">
        <v>62.331055000000013</v>
      </c>
      <c r="LP51">
        <v>28.032225</v>
      </c>
      <c r="LQ51">
        <v>18.010255000000001</v>
      </c>
      <c r="LR51">
        <v>23.260745</v>
      </c>
      <c r="LS51">
        <v>28.575195000000001</v>
      </c>
      <c r="LT51">
        <v>23.960940000000001</v>
      </c>
      <c r="LU51">
        <v>421.28904999999997</v>
      </c>
      <c r="LV51">
        <v>10.26221</v>
      </c>
      <c r="LW51">
        <v>12.229979999999999</v>
      </c>
      <c r="LX51">
        <v>200.86621500000001</v>
      </c>
      <c r="LY51">
        <v>220.327145</v>
      </c>
      <c r="LZ51">
        <v>206.98241999999999</v>
      </c>
      <c r="MA51">
        <v>305.08105499999999</v>
      </c>
      <c r="MB51">
        <v>258.99901999999997</v>
      </c>
      <c r="MC51">
        <v>105.44629</v>
      </c>
      <c r="MD51">
        <v>196.96875</v>
      </c>
      <c r="ME51">
        <v>153.29150000000001</v>
      </c>
      <c r="MF51">
        <v>155.84375</v>
      </c>
      <c r="MG51">
        <v>50.817875000000001</v>
      </c>
      <c r="MH51">
        <v>131.682615</v>
      </c>
      <c r="MI51">
        <v>88.351560000000006</v>
      </c>
      <c r="MJ51">
        <v>209.57861500000001</v>
      </c>
      <c r="MK51">
        <v>90.076170000000005</v>
      </c>
      <c r="ML51">
        <v>416.16699</v>
      </c>
      <c r="MM51">
        <v>62.254885000000002</v>
      </c>
      <c r="MN51">
        <v>46.197265000000002</v>
      </c>
      <c r="MO51">
        <v>29.860354999999998</v>
      </c>
      <c r="MP51">
        <v>240.78369000000001</v>
      </c>
      <c r="MQ51">
        <v>33.585449999999987</v>
      </c>
      <c r="MR51">
        <v>22.268554999999999</v>
      </c>
      <c r="MS51">
        <v>886.63474999999994</v>
      </c>
      <c r="MT51">
        <v>132.16162499999999</v>
      </c>
      <c r="MU51">
        <v>127.352535</v>
      </c>
      <c r="MV51">
        <v>32.543945000000001</v>
      </c>
      <c r="MW51">
        <v>185.74463</v>
      </c>
      <c r="MX51">
        <v>370.713865</v>
      </c>
      <c r="MY51">
        <v>243.192375</v>
      </c>
      <c r="MZ51">
        <v>73.543944999999994</v>
      </c>
      <c r="NA51">
        <v>374.17773999999997</v>
      </c>
      <c r="NB51">
        <v>48.345215000000003</v>
      </c>
      <c r="NC51">
        <v>124.839845</v>
      </c>
      <c r="ND51">
        <v>114.258785</v>
      </c>
      <c r="NE51">
        <v>824.79542500000002</v>
      </c>
      <c r="NF51">
        <v>177.37158500000001</v>
      </c>
      <c r="NG51">
        <v>60.098635000000002</v>
      </c>
      <c r="NH51">
        <v>118.341795</v>
      </c>
      <c r="NI51">
        <v>217.73926</v>
      </c>
      <c r="NJ51">
        <v>1026.8584000000001</v>
      </c>
      <c r="NK51">
        <v>53.243650000000002</v>
      </c>
      <c r="NL51">
        <v>34.809080000000002</v>
      </c>
      <c r="NM51">
        <v>54.902344999999997</v>
      </c>
      <c r="NN51">
        <v>246.238775</v>
      </c>
      <c r="NO51">
        <v>99.394530000000003</v>
      </c>
      <c r="NP51">
        <v>786.18846499999995</v>
      </c>
      <c r="NQ51">
        <v>15.927250000000001</v>
      </c>
      <c r="NR51">
        <v>14.526854999999999</v>
      </c>
      <c r="NS51">
        <v>7613.9754999999996</v>
      </c>
      <c r="NT51">
        <v>6167.5135</v>
      </c>
      <c r="NU51">
        <v>6834.6978499999996</v>
      </c>
      <c r="NV51">
        <v>8141.607</v>
      </c>
      <c r="NW51">
        <v>7135.6816500000004</v>
      </c>
      <c r="NX51">
        <v>5684.5034999999998</v>
      </c>
      <c r="NY51">
        <v>6946.5111500000003</v>
      </c>
      <c r="NZ51">
        <v>6974.5830000000014</v>
      </c>
      <c r="OA51">
        <v>6190.0351499999997</v>
      </c>
      <c r="OB51">
        <v>1408.9355499999999</v>
      </c>
      <c r="OC51">
        <v>4818.6421499999997</v>
      </c>
      <c r="OD51">
        <v>32.390135000000001</v>
      </c>
      <c r="OE51">
        <v>1923.2338999999999</v>
      </c>
      <c r="OF51">
        <v>405.81738000000001</v>
      </c>
      <c r="OG51">
        <v>7997.3310000000001</v>
      </c>
      <c r="OH51">
        <v>142.6875</v>
      </c>
      <c r="OI51">
        <v>691.94434999999999</v>
      </c>
      <c r="OJ51">
        <v>31.195309999999999</v>
      </c>
      <c r="OK51">
        <v>6380.5985000000001</v>
      </c>
      <c r="OL51">
        <v>20.821290000000001</v>
      </c>
      <c r="OM51">
        <v>21.428715</v>
      </c>
      <c r="ON51">
        <v>623.99414999999999</v>
      </c>
      <c r="OO51">
        <v>4897.5499999999993</v>
      </c>
      <c r="OP51">
        <v>6637.4467500000001</v>
      </c>
      <c r="OQ51">
        <v>36.109375</v>
      </c>
      <c r="OR51">
        <v>6070.2573000000002</v>
      </c>
      <c r="OS51">
        <v>7075.0293500000007</v>
      </c>
      <c r="OT51">
        <v>142.13964999999999</v>
      </c>
      <c r="OU51">
        <v>20.72119</v>
      </c>
      <c r="OV51">
        <v>5938.2871500000001</v>
      </c>
      <c r="OW51">
        <v>1952.17875</v>
      </c>
      <c r="OX51">
        <v>6196.9140499999994</v>
      </c>
      <c r="OY51">
        <v>499.97314499999999</v>
      </c>
      <c r="OZ51">
        <v>531.79442499999993</v>
      </c>
      <c r="PA51">
        <v>793.82910500000003</v>
      </c>
      <c r="PB51">
        <v>1148.9042999999999</v>
      </c>
      <c r="PC51">
        <v>4474.7791999999999</v>
      </c>
      <c r="PD51">
        <v>5628.2548999999999</v>
      </c>
      <c r="PE51">
        <v>123.17919999999999</v>
      </c>
      <c r="PF51">
        <v>1313.0254</v>
      </c>
      <c r="PG51">
        <v>941.590825</v>
      </c>
      <c r="PH51">
        <v>19.595215</v>
      </c>
      <c r="PI51">
        <v>9128.1494999999995</v>
      </c>
      <c r="PJ51">
        <v>5922.8052500000003</v>
      </c>
      <c r="PK51">
        <v>10409.951999999999</v>
      </c>
      <c r="PL51">
        <v>15.85352</v>
      </c>
      <c r="PM51">
        <v>16.117674999999998</v>
      </c>
      <c r="PN51">
        <v>3057.1279</v>
      </c>
      <c r="PO51">
        <v>2096.1484500000001</v>
      </c>
      <c r="PP51">
        <v>3203.6655500000002</v>
      </c>
      <c r="PQ51">
        <v>3764.2919499999998</v>
      </c>
      <c r="PR51">
        <v>3284.8973500000002</v>
      </c>
      <c r="PS51">
        <v>2640.86625</v>
      </c>
      <c r="PT51">
        <v>2088.0732499999999</v>
      </c>
      <c r="PU51">
        <v>2999.9360000000001</v>
      </c>
      <c r="PV51">
        <v>2301.0752000000002</v>
      </c>
      <c r="PW51">
        <v>94.565920000000006</v>
      </c>
      <c r="PX51">
        <v>2072.96045</v>
      </c>
      <c r="PY51">
        <v>23.251465</v>
      </c>
      <c r="PZ51">
        <v>253.270995</v>
      </c>
      <c r="QA51">
        <v>26.766604999999998</v>
      </c>
      <c r="QB51">
        <v>3981.6835999999998</v>
      </c>
      <c r="QC51">
        <v>18.913575000000002</v>
      </c>
      <c r="QD51">
        <v>67.577149999999989</v>
      </c>
      <c r="QE51">
        <v>29.335940000000001</v>
      </c>
      <c r="QF51">
        <v>3215.8805000000002</v>
      </c>
      <c r="QG51">
        <v>16.696285</v>
      </c>
      <c r="QH51">
        <v>16.141110000000001</v>
      </c>
      <c r="QI51">
        <v>32.953125</v>
      </c>
      <c r="QJ51">
        <v>819.7808</v>
      </c>
      <c r="QK51">
        <v>3258.1073999999999</v>
      </c>
      <c r="QL51">
        <v>28.775395</v>
      </c>
      <c r="QM51">
        <v>2978.7310000000002</v>
      </c>
      <c r="QN51">
        <v>3959.9677499999998</v>
      </c>
      <c r="QO51">
        <v>28.697265000000002</v>
      </c>
      <c r="QP51">
        <v>22.380859999999998</v>
      </c>
      <c r="QQ51">
        <v>2371.2944000000002</v>
      </c>
      <c r="QR51">
        <v>183.94042999999999</v>
      </c>
      <c r="QS51">
        <v>2573.7831999999999</v>
      </c>
      <c r="QT51">
        <v>30.578125</v>
      </c>
      <c r="QU51">
        <v>46.832030000000003</v>
      </c>
      <c r="QV51">
        <v>25.685549999999999</v>
      </c>
      <c r="QW51">
        <v>173.95312999999999</v>
      </c>
      <c r="QX51">
        <v>1123.1880000000001</v>
      </c>
      <c r="QY51">
        <v>2520.4209000000001</v>
      </c>
      <c r="QZ51">
        <v>20.500489999999999</v>
      </c>
      <c r="RA51">
        <v>105.467285</v>
      </c>
      <c r="RB51">
        <v>78.257325000000009</v>
      </c>
      <c r="RC51">
        <v>16.468260000000001</v>
      </c>
      <c r="RD51">
        <v>5025.2031499999994</v>
      </c>
      <c r="RE51">
        <v>2254.3389000000002</v>
      </c>
      <c r="RF51">
        <v>6620.4835000000003</v>
      </c>
      <c r="RG51">
        <v>12.015625</v>
      </c>
      <c r="RH51">
        <v>14.15039</v>
      </c>
      <c r="RI51">
        <v>5222.7113499999996</v>
      </c>
      <c r="RJ51">
        <v>4515.2622000000001</v>
      </c>
      <c r="RK51">
        <v>4700.6044999999986</v>
      </c>
      <c r="RL51">
        <v>5138.442</v>
      </c>
      <c r="RM51">
        <v>4569.8071500000005</v>
      </c>
      <c r="RN51">
        <v>3384.0068999999999</v>
      </c>
      <c r="RO51">
        <v>4741.7434999999996</v>
      </c>
      <c r="RP51">
        <v>4743.4184999999998</v>
      </c>
      <c r="RQ51">
        <v>4648.3397500000001</v>
      </c>
      <c r="RR51">
        <v>1121.2544</v>
      </c>
      <c r="RS51">
        <v>3766.8539999999998</v>
      </c>
      <c r="RT51">
        <v>30.129394999999999</v>
      </c>
      <c r="RU51">
        <v>1925.7617499999999</v>
      </c>
      <c r="RV51">
        <v>165.93213</v>
      </c>
      <c r="RW51">
        <v>5391.88</v>
      </c>
      <c r="RX51">
        <v>146.191405</v>
      </c>
      <c r="RY51">
        <v>712.72704999999996</v>
      </c>
      <c r="RZ51">
        <v>32.793455000000002</v>
      </c>
      <c r="SA51">
        <v>4551.3779500000001</v>
      </c>
      <c r="SB51">
        <v>21.662109999999998</v>
      </c>
      <c r="SC51">
        <v>20.325685</v>
      </c>
      <c r="SD51">
        <v>881.7876</v>
      </c>
      <c r="SE51">
        <v>2760.6972000000001</v>
      </c>
      <c r="SF51">
        <v>5951.0429999999997</v>
      </c>
      <c r="SG51">
        <v>39.212890000000002</v>
      </c>
      <c r="SH51">
        <v>4539.1655499999997</v>
      </c>
      <c r="SI51">
        <v>6003.5796</v>
      </c>
      <c r="SJ51">
        <v>62.690429999999999</v>
      </c>
      <c r="SK51">
        <v>21.39453</v>
      </c>
      <c r="SL51">
        <v>4182.3921</v>
      </c>
      <c r="SM51">
        <v>1313.2373</v>
      </c>
      <c r="SN51">
        <v>4212.8578500000003</v>
      </c>
      <c r="SO51">
        <v>118.01416</v>
      </c>
      <c r="SP51">
        <v>747.78223000000003</v>
      </c>
      <c r="SQ51">
        <v>530.25879999999995</v>
      </c>
      <c r="SR51">
        <v>590.37597000000005</v>
      </c>
      <c r="SS51">
        <v>4060.64455</v>
      </c>
      <c r="ST51">
        <v>3786.6576500000001</v>
      </c>
      <c r="SU51">
        <v>31.170895000000002</v>
      </c>
      <c r="SV51">
        <v>1429.25245</v>
      </c>
      <c r="SW51">
        <v>773.68017499999996</v>
      </c>
      <c r="SX51">
        <v>27.647459999999999</v>
      </c>
      <c r="SY51">
        <v>4730.3231500000002</v>
      </c>
      <c r="SZ51">
        <v>4414.4604499999996</v>
      </c>
      <c r="TA51">
        <v>7925.8585000000003</v>
      </c>
      <c r="TB51">
        <v>17.097655</v>
      </c>
      <c r="TC51">
        <v>14.250489999999999</v>
      </c>
      <c r="TD51">
        <v>4927.6455000000014</v>
      </c>
      <c r="TE51">
        <v>3388.3779</v>
      </c>
      <c r="TF51">
        <v>4313.2769499999986</v>
      </c>
      <c r="TG51">
        <v>4686.6234999999997</v>
      </c>
      <c r="TH51">
        <v>4019.0308500000001</v>
      </c>
      <c r="TI51">
        <v>2928.5596</v>
      </c>
      <c r="TJ51">
        <v>3008.64795</v>
      </c>
      <c r="TK51">
        <v>3884.6612500000001</v>
      </c>
      <c r="TL51">
        <v>3698.4228499999999</v>
      </c>
      <c r="TM51">
        <v>271.34667999999999</v>
      </c>
      <c r="TN51">
        <v>2601.76755</v>
      </c>
      <c r="TO51">
        <v>23.760739999999998</v>
      </c>
      <c r="TP51">
        <v>1701.354</v>
      </c>
      <c r="TQ51">
        <v>31.974609999999998</v>
      </c>
      <c r="TR51">
        <v>4297.9765499999994</v>
      </c>
      <c r="TS51">
        <v>24.825195000000001</v>
      </c>
      <c r="TT51">
        <v>130.22509500000001</v>
      </c>
      <c r="TU51">
        <v>31.225095</v>
      </c>
      <c r="TV51">
        <v>3692.9706999999999</v>
      </c>
      <c r="TW51">
        <v>18.505859999999998</v>
      </c>
      <c r="TX51">
        <v>16.669435</v>
      </c>
      <c r="TY51">
        <v>228.88671500000001</v>
      </c>
      <c r="TZ51">
        <v>1486.18165</v>
      </c>
      <c r="UA51">
        <v>6809.7304999999997</v>
      </c>
      <c r="UB51">
        <v>28.833010000000002</v>
      </c>
      <c r="UC51">
        <v>5359.2474999999986</v>
      </c>
      <c r="UD51">
        <v>4066.04295</v>
      </c>
      <c r="UE51">
        <v>28.248049999999999</v>
      </c>
      <c r="UF51">
        <v>19.794435</v>
      </c>
      <c r="UG51">
        <v>3254.2665499999998</v>
      </c>
      <c r="UH51">
        <v>540.50633500000004</v>
      </c>
      <c r="UI51">
        <v>3254.0605999999998</v>
      </c>
      <c r="UJ51">
        <v>33.369140000000002</v>
      </c>
      <c r="UK51">
        <v>222.43652499999999</v>
      </c>
      <c r="UL51">
        <v>40.137695000000001</v>
      </c>
      <c r="UM51">
        <v>163.27783500000001</v>
      </c>
      <c r="UN51">
        <v>2232.0536999999999</v>
      </c>
      <c r="UO51">
        <v>2385.4414000000002</v>
      </c>
      <c r="UP51">
        <v>23.56494</v>
      </c>
      <c r="UQ51">
        <v>370.64453500000002</v>
      </c>
      <c r="UR51">
        <v>141.635255</v>
      </c>
      <c r="US51">
        <v>17.209959999999999</v>
      </c>
      <c r="UT51">
        <v>6188.0708000000004</v>
      </c>
      <c r="UU51">
        <v>3356.2807499999999</v>
      </c>
      <c r="UV51">
        <v>7163.2386999999999</v>
      </c>
      <c r="UW51">
        <v>11.18262</v>
      </c>
      <c r="UX51">
        <v>10.405275</v>
      </c>
      <c r="UY51">
        <v>443.30907500000001</v>
      </c>
      <c r="UZ51">
        <v>714.03907500000003</v>
      </c>
      <c r="VA51">
        <v>3612.9877499999998</v>
      </c>
      <c r="VB51">
        <v>907.77882</v>
      </c>
      <c r="VC51">
        <v>990.83545000000004</v>
      </c>
      <c r="VD51">
        <v>738.01757999999995</v>
      </c>
      <c r="VE51">
        <v>1426.01125</v>
      </c>
      <c r="VF51">
        <v>400.02929999999998</v>
      </c>
      <c r="VG51">
        <v>378.69091500000002</v>
      </c>
      <c r="VH51">
        <v>153.93115</v>
      </c>
      <c r="VI51">
        <v>781.83349999999996</v>
      </c>
      <c r="VJ51">
        <v>30.155275</v>
      </c>
      <c r="VK51">
        <v>246.86230499999999</v>
      </c>
      <c r="VL51">
        <v>745.20215000000007</v>
      </c>
      <c r="VM51">
        <v>1955.34815</v>
      </c>
      <c r="VN51">
        <v>59.94238</v>
      </c>
      <c r="VO51">
        <v>111.964355</v>
      </c>
      <c r="VP51">
        <v>28.632809999999999</v>
      </c>
      <c r="VQ51">
        <v>1359.8296</v>
      </c>
      <c r="VR51">
        <v>37.407715000000003</v>
      </c>
      <c r="VS51">
        <v>166.80273500000001</v>
      </c>
      <c r="VT51">
        <v>125.069335</v>
      </c>
      <c r="VU51">
        <v>237.56054499999999</v>
      </c>
      <c r="VV51">
        <v>562.29003499999999</v>
      </c>
      <c r="VW51">
        <v>40.249510000000001</v>
      </c>
      <c r="VX51">
        <v>339.888665</v>
      </c>
      <c r="VY51">
        <v>3799.2363</v>
      </c>
      <c r="VZ51">
        <v>197.85449499999999</v>
      </c>
      <c r="WA51">
        <v>23.191894999999999</v>
      </c>
      <c r="WB51">
        <v>1054.5644500000001</v>
      </c>
      <c r="WC51">
        <v>154.54980499999999</v>
      </c>
      <c r="WD51">
        <v>741.57422500000007</v>
      </c>
      <c r="WE51">
        <v>608.73387500000001</v>
      </c>
      <c r="WF51">
        <v>192.52001999999999</v>
      </c>
      <c r="WG51">
        <v>61.981445000000001</v>
      </c>
      <c r="WH51">
        <v>5528.0400000000009</v>
      </c>
      <c r="WI51">
        <v>264.89256999999998</v>
      </c>
      <c r="WJ51">
        <v>1432.5137</v>
      </c>
      <c r="WK51">
        <v>235.48193499999999</v>
      </c>
      <c r="WL51">
        <v>134.40625</v>
      </c>
      <c r="WM51">
        <v>25.839845</v>
      </c>
      <c r="WN51">
        <v>131.40917999999999</v>
      </c>
      <c r="WO51">
        <v>389.30565999999999</v>
      </c>
      <c r="WP51">
        <v>304.93945500000001</v>
      </c>
      <c r="WQ51">
        <v>6279.5673000000006</v>
      </c>
      <c r="WR51">
        <v>12.270994999999999</v>
      </c>
      <c r="WS51">
        <v>12.753909999999999</v>
      </c>
      <c r="WT51">
        <v>18843.915477241349</v>
      </c>
      <c r="WU51">
        <v>18337.173992941251</v>
      </c>
      <c r="WV51">
        <v>0.83599303367259648</v>
      </c>
      <c r="WW51">
        <v>17516.293428038702</v>
      </c>
      <c r="WX51">
        <v>13268.9651440944</v>
      </c>
      <c r="WY51">
        <v>5.0549136499978147</v>
      </c>
      <c r="WZ51">
        <v>333667.03427518398</v>
      </c>
      <c r="XA51">
        <v>375878.24125079397</v>
      </c>
      <c r="XB51">
        <v>291707.9384237185</v>
      </c>
      <c r="XC51">
        <v>310228.12805637647</v>
      </c>
      <c r="XD51">
        <v>380300.77867031848</v>
      </c>
      <c r="XE51">
        <v>345182.52870443999</v>
      </c>
      <c r="XF51">
        <v>2910.8410078194152</v>
      </c>
      <c r="XG51">
        <v>236674.30589411501</v>
      </c>
      <c r="XH51">
        <v>304004.57447591802</v>
      </c>
      <c r="XI51">
        <v>356687.64010889549</v>
      </c>
      <c r="XJ51">
        <v>407</v>
      </c>
    </row>
    <row r="52" spans="1:634" x14ac:dyDescent="0.2">
      <c r="A52" t="s">
        <v>657</v>
      </c>
      <c r="B52" t="s">
        <v>636</v>
      </c>
      <c r="C52" t="s">
        <v>633</v>
      </c>
      <c r="D52" t="s">
        <v>634</v>
      </c>
      <c r="E52">
        <v>4604.9584000000004</v>
      </c>
      <c r="F52">
        <v>2871.5817750000001</v>
      </c>
      <c r="G52">
        <v>2942.9606749999998</v>
      </c>
      <c r="H52">
        <v>3447.1813999999999</v>
      </c>
      <c r="I52">
        <v>3169.9101999999998</v>
      </c>
      <c r="J52">
        <v>3061.5216999999998</v>
      </c>
      <c r="K52">
        <v>3154.80735</v>
      </c>
      <c r="L52">
        <v>4899.0434750000004</v>
      </c>
      <c r="M52">
        <v>5610.1574000000001</v>
      </c>
      <c r="N52">
        <v>755.60693750000007</v>
      </c>
      <c r="O52">
        <v>2279.8085999999998</v>
      </c>
      <c r="P52">
        <v>27.71997</v>
      </c>
      <c r="Q52">
        <v>2083.2736500000001</v>
      </c>
      <c r="R52">
        <v>603.01904250000007</v>
      </c>
      <c r="S52">
        <v>5100.9306750000014</v>
      </c>
      <c r="T52">
        <v>481.44336249999998</v>
      </c>
      <c r="U52">
        <v>419.05077999999997</v>
      </c>
      <c r="V52">
        <v>36.767087500000002</v>
      </c>
      <c r="W52">
        <v>3374.2474999999999</v>
      </c>
      <c r="X52">
        <v>46.052244999999999</v>
      </c>
      <c r="Y52">
        <v>26.35718</v>
      </c>
      <c r="Z52">
        <v>733.46606250000002</v>
      </c>
      <c r="AA52">
        <v>2459.2549250000002</v>
      </c>
      <c r="AB52">
        <v>4588.7629749999996</v>
      </c>
      <c r="AC52">
        <v>91.637204999999994</v>
      </c>
      <c r="AD52">
        <v>2527.0350749999998</v>
      </c>
      <c r="AE52">
        <v>4803.5073000000002</v>
      </c>
      <c r="AF52">
        <v>1119.919425</v>
      </c>
      <c r="AG52">
        <v>26.6037575</v>
      </c>
      <c r="AH52">
        <v>2990.864525</v>
      </c>
      <c r="AI52">
        <v>671.40210249999996</v>
      </c>
      <c r="AJ52">
        <v>4109.0563750000001</v>
      </c>
      <c r="AK52">
        <v>1315.5492999999999</v>
      </c>
      <c r="AL52">
        <v>856.15210999999999</v>
      </c>
      <c r="AM52">
        <v>2154.0964250000002</v>
      </c>
      <c r="AN52">
        <v>549.91528749999998</v>
      </c>
      <c r="AO52">
        <v>3886.4252999999999</v>
      </c>
      <c r="AP52">
        <v>2552.6709000000001</v>
      </c>
      <c r="AQ52">
        <v>452.23878000000002</v>
      </c>
      <c r="AR52">
        <v>752.07276249999995</v>
      </c>
      <c r="AS52">
        <v>266.42309499999999</v>
      </c>
      <c r="AT52">
        <v>51.4167475</v>
      </c>
      <c r="AU52">
        <v>3507.3791000000001</v>
      </c>
      <c r="AV52">
        <v>2986.1062000000002</v>
      </c>
      <c r="AW52">
        <v>5239.8855750000002</v>
      </c>
      <c r="AX52">
        <v>447.44995</v>
      </c>
      <c r="AY52">
        <v>16.5568825</v>
      </c>
      <c r="AZ52">
        <v>3551.69</v>
      </c>
      <c r="BB52">
        <v>2735.0451499999999</v>
      </c>
      <c r="BC52">
        <v>2481.5571</v>
      </c>
      <c r="BD52">
        <v>3432.0592999999999</v>
      </c>
      <c r="BE52">
        <v>2922.3258999999998</v>
      </c>
      <c r="BF52">
        <v>2125.6442999999999</v>
      </c>
      <c r="BG52">
        <v>2643.6193750000002</v>
      </c>
      <c r="BH52">
        <v>4076.4913999999999</v>
      </c>
      <c r="BI52">
        <v>3955.6831000000002</v>
      </c>
      <c r="BJ52">
        <v>451.49633000000011</v>
      </c>
      <c r="BL52">
        <v>1578.5546850000001</v>
      </c>
      <c r="BM52">
        <v>24.315429999999999</v>
      </c>
      <c r="BN52">
        <v>1613.0500500000001</v>
      </c>
      <c r="BO52">
        <v>161.3977075</v>
      </c>
      <c r="BP52">
        <v>3838.574775</v>
      </c>
      <c r="BQ52">
        <v>137.100345</v>
      </c>
      <c r="BR52">
        <v>134.96923749999999</v>
      </c>
      <c r="BS52">
        <v>31.455079999999999</v>
      </c>
      <c r="BT52">
        <v>2223.0198249999999</v>
      </c>
      <c r="BU52">
        <v>17.4882825</v>
      </c>
      <c r="BV52">
        <v>18.588625</v>
      </c>
      <c r="BW52">
        <v>318.55542000000003</v>
      </c>
      <c r="BX52">
        <v>1520.209235</v>
      </c>
      <c r="BY52">
        <v>3282.7099750000002</v>
      </c>
      <c r="BZ52">
        <v>35.916017500000002</v>
      </c>
      <c r="CA52">
        <v>1616.1938500000001</v>
      </c>
      <c r="CB52">
        <v>3411.3498500000001</v>
      </c>
      <c r="CC52">
        <v>913.80955999999992</v>
      </c>
      <c r="CD52">
        <v>21.2587875</v>
      </c>
      <c r="CE52">
        <v>2141.2024000000001</v>
      </c>
      <c r="CF52">
        <v>349.53076249999998</v>
      </c>
      <c r="CG52">
        <v>2874.0796</v>
      </c>
      <c r="CH52">
        <v>565.84838750000006</v>
      </c>
      <c r="CI52">
        <v>369.45580999999999</v>
      </c>
      <c r="CJ52">
        <v>1099.9994999999999</v>
      </c>
      <c r="CK52">
        <v>241.3859875</v>
      </c>
      <c r="CL52">
        <v>3305.5225</v>
      </c>
      <c r="CM52">
        <v>1860.4765649999999</v>
      </c>
      <c r="CN52">
        <v>109.90869000000001</v>
      </c>
      <c r="CO52">
        <v>347.02661499999999</v>
      </c>
      <c r="CP52">
        <v>61.601562499999993</v>
      </c>
      <c r="CQ52">
        <v>19.044677499999999</v>
      </c>
      <c r="CR52">
        <v>2405.7705500000002</v>
      </c>
      <c r="CS52">
        <v>2025.30835</v>
      </c>
      <c r="CT52">
        <v>4349.191675</v>
      </c>
      <c r="CU52">
        <v>57.252927499999998</v>
      </c>
      <c r="CV52">
        <v>14.8864725</v>
      </c>
      <c r="CW52">
        <v>86.41919</v>
      </c>
      <c r="CX52">
        <v>44.166992499999999</v>
      </c>
      <c r="CY52">
        <v>67.823975000000004</v>
      </c>
      <c r="CZ52">
        <v>69.368897500000003</v>
      </c>
      <c r="DA52">
        <v>89.620604999999998</v>
      </c>
      <c r="DB52">
        <v>62.015870000000007</v>
      </c>
      <c r="DC52">
        <v>65.993895000000009</v>
      </c>
      <c r="DD52">
        <v>125.04346</v>
      </c>
      <c r="DE52">
        <v>184.20629750000001</v>
      </c>
      <c r="DF52">
        <v>16.0068375</v>
      </c>
      <c r="DG52">
        <v>46.878172499999998</v>
      </c>
      <c r="DH52">
        <v>18.1677225</v>
      </c>
      <c r="DI52">
        <v>21.514647499999999</v>
      </c>
      <c r="DJ52">
        <v>18.657959999999999</v>
      </c>
      <c r="DK52">
        <v>236.48754500000001</v>
      </c>
      <c r="DL52">
        <v>15.483397500000001</v>
      </c>
      <c r="DM52">
        <v>28.994142499999999</v>
      </c>
      <c r="DN52">
        <v>29.3142125</v>
      </c>
      <c r="DO52">
        <v>103.52124000000001</v>
      </c>
      <c r="DP52">
        <v>14.659667499999999</v>
      </c>
      <c r="DQ52">
        <v>16.883054999999999</v>
      </c>
      <c r="DR52">
        <v>18.780762500000002</v>
      </c>
      <c r="DS52">
        <v>28.500975</v>
      </c>
      <c r="DT52">
        <v>39.475099999999998</v>
      </c>
      <c r="DU52">
        <v>25.880859999999998</v>
      </c>
      <c r="DV52">
        <v>25.627197500000001</v>
      </c>
      <c r="DW52">
        <v>267.10791</v>
      </c>
      <c r="DX52">
        <v>19.2124025</v>
      </c>
      <c r="DY52">
        <v>17.60718</v>
      </c>
      <c r="DZ52">
        <v>69.365967499999996</v>
      </c>
      <c r="EA52">
        <v>19.432862499999999</v>
      </c>
      <c r="EB52">
        <v>114.72168000000001</v>
      </c>
      <c r="EC52">
        <v>26.248535</v>
      </c>
      <c r="ED52">
        <v>19.670655</v>
      </c>
      <c r="EE52">
        <v>18.345702500000002</v>
      </c>
      <c r="EF52">
        <v>30.262207499999999</v>
      </c>
      <c r="EG52">
        <v>67.636960000000002</v>
      </c>
      <c r="EH52">
        <v>65.200684999999993</v>
      </c>
      <c r="EI52">
        <v>18.3852525</v>
      </c>
      <c r="EJ52">
        <v>26.142822500000001</v>
      </c>
      <c r="EK52">
        <v>17.280762500000002</v>
      </c>
      <c r="EL52">
        <v>13.412352500000001</v>
      </c>
      <c r="EM52">
        <v>37.436770000000003</v>
      </c>
      <c r="EN52">
        <v>42.018799999999999</v>
      </c>
      <c r="EO52">
        <v>789.00975249999999</v>
      </c>
      <c r="EP52">
        <v>11.819582499999999</v>
      </c>
      <c r="EQ52">
        <v>13.368897499999999</v>
      </c>
      <c r="ER52">
        <v>34.813720000000004</v>
      </c>
      <c r="ES52">
        <v>21.43628</v>
      </c>
      <c r="ET52">
        <v>23.877929999999999</v>
      </c>
      <c r="EU52">
        <v>28.369385000000001</v>
      </c>
      <c r="EV52">
        <v>20.593992499999999</v>
      </c>
      <c r="EW52">
        <v>28.6926275</v>
      </c>
      <c r="EX52">
        <v>21.104005000000001</v>
      </c>
      <c r="EY52">
        <v>28.54541</v>
      </c>
      <c r="EZ52">
        <v>24.575682499999999</v>
      </c>
      <c r="FA52">
        <v>13.466307499999999</v>
      </c>
      <c r="FB52">
        <v>27.508542500000001</v>
      </c>
      <c r="FC52">
        <v>17.697019999999998</v>
      </c>
      <c r="FD52">
        <v>23.644042500000001</v>
      </c>
      <c r="FE52">
        <v>50.735352499999998</v>
      </c>
      <c r="FF52">
        <v>40.055664999999998</v>
      </c>
      <c r="FG52">
        <v>27.836185</v>
      </c>
      <c r="FH52">
        <v>26.811037500000001</v>
      </c>
      <c r="FI52">
        <v>28.104735000000002</v>
      </c>
      <c r="FJ52">
        <v>42.9943825</v>
      </c>
      <c r="FK52">
        <v>14.344239999999999</v>
      </c>
      <c r="FL52">
        <v>16.145019999999999</v>
      </c>
      <c r="FM52">
        <v>138.01074249999999</v>
      </c>
      <c r="FN52">
        <v>44.188720000000004</v>
      </c>
      <c r="FO52">
        <v>84.057862499999999</v>
      </c>
      <c r="FP52">
        <v>25.0561525</v>
      </c>
      <c r="FQ52">
        <v>41.173585000000003</v>
      </c>
      <c r="FR52">
        <v>52.091552499999999</v>
      </c>
      <c r="FS52">
        <v>21.695799999999998</v>
      </c>
      <c r="FT52">
        <v>15.634275000000001</v>
      </c>
      <c r="FU52">
        <v>31.967772499999999</v>
      </c>
      <c r="FV52">
        <v>19.042480000000001</v>
      </c>
      <c r="FW52">
        <v>35.851559999999999</v>
      </c>
      <c r="FX52">
        <v>89.260010000000008</v>
      </c>
      <c r="FY52">
        <v>140.8332475</v>
      </c>
      <c r="FZ52">
        <v>62.456544999999998</v>
      </c>
      <c r="GA52">
        <v>30.022702500000001</v>
      </c>
      <c r="GB52">
        <v>27.027835</v>
      </c>
      <c r="GC52">
        <v>31.8356925</v>
      </c>
      <c r="GD52">
        <v>149.35717750000001</v>
      </c>
      <c r="GE52">
        <v>24.915040000000001</v>
      </c>
      <c r="GF52">
        <v>17.660644999999999</v>
      </c>
      <c r="GG52">
        <v>13.827635000000001</v>
      </c>
      <c r="GH52">
        <v>68.207032499999997</v>
      </c>
      <c r="GI52">
        <v>31.2385275</v>
      </c>
      <c r="GJ52">
        <v>107.11181500000001</v>
      </c>
      <c r="GK52">
        <v>38.709474999999998</v>
      </c>
      <c r="GL52">
        <v>12.8791475</v>
      </c>
      <c r="GM52">
        <v>235.24315999999999</v>
      </c>
      <c r="GN52">
        <v>79.042237499999999</v>
      </c>
      <c r="GO52">
        <v>78.418215000000004</v>
      </c>
      <c r="GP52">
        <v>96.951660000000004</v>
      </c>
      <c r="GQ52">
        <v>76.657717500000004</v>
      </c>
      <c r="GR52">
        <v>114.054445</v>
      </c>
      <c r="GS52">
        <v>79.550049999999999</v>
      </c>
      <c r="GT52">
        <v>112.7512225</v>
      </c>
      <c r="GU52">
        <v>148.967285</v>
      </c>
      <c r="GV52">
        <v>22.779540000000001</v>
      </c>
      <c r="GW52">
        <v>89.773439999999994</v>
      </c>
      <c r="GX52">
        <v>17.202392499999998</v>
      </c>
      <c r="GY52">
        <v>16.666015000000002</v>
      </c>
      <c r="GZ52">
        <v>17.4287125</v>
      </c>
      <c r="HA52">
        <v>274.33544749999999</v>
      </c>
      <c r="HB52">
        <v>13.574705</v>
      </c>
      <c r="HC52">
        <v>31.586185</v>
      </c>
      <c r="HD52">
        <v>28.081054999999999</v>
      </c>
      <c r="HE52">
        <v>196.29028500000001</v>
      </c>
      <c r="HF52">
        <v>15.24048</v>
      </c>
      <c r="HG52">
        <v>15.669432499999999</v>
      </c>
      <c r="HH52">
        <v>24.9306625</v>
      </c>
      <c r="HI52">
        <v>70.811279999999996</v>
      </c>
      <c r="HJ52">
        <v>18.00244</v>
      </c>
      <c r="HK52">
        <v>26.787352500000001</v>
      </c>
      <c r="HL52">
        <v>25.382325000000002</v>
      </c>
      <c r="HM52">
        <v>173.24731499999999</v>
      </c>
      <c r="HN52">
        <v>18.096192500000001</v>
      </c>
      <c r="HO52">
        <v>16.376709999999999</v>
      </c>
      <c r="HP52">
        <v>177.17773500000001</v>
      </c>
      <c r="HQ52">
        <v>26.6447775</v>
      </c>
      <c r="HR52">
        <v>129.87280250000001</v>
      </c>
      <c r="HS52">
        <v>23.360107500000002</v>
      </c>
      <c r="HT52">
        <v>25.310302499999999</v>
      </c>
      <c r="HU52">
        <v>52.010745</v>
      </c>
      <c r="HV52">
        <v>39.625729999999997</v>
      </c>
      <c r="HW52">
        <v>108.1242675</v>
      </c>
      <c r="HX52">
        <v>156.15088249999999</v>
      </c>
      <c r="HY52">
        <v>16.370605000000001</v>
      </c>
      <c r="HZ52">
        <v>32.643554999999999</v>
      </c>
      <c r="IA52">
        <v>17.5471225</v>
      </c>
      <c r="IB52">
        <v>13.0874025</v>
      </c>
      <c r="IC52">
        <v>312.09131000000002</v>
      </c>
      <c r="ID52">
        <v>67.982422499999998</v>
      </c>
      <c r="IE52">
        <v>366.43335250000001</v>
      </c>
      <c r="IF52">
        <v>10.51172</v>
      </c>
      <c r="IG52">
        <v>13.06592</v>
      </c>
      <c r="IH52">
        <v>210.69042999999999</v>
      </c>
      <c r="II52">
        <v>267.30835500000001</v>
      </c>
      <c r="IJ52">
        <v>254.84594749999999</v>
      </c>
      <c r="IK52">
        <v>301.71972749999998</v>
      </c>
      <c r="IL52">
        <v>348.87866000000002</v>
      </c>
      <c r="IM52">
        <v>191.65356249999999</v>
      </c>
      <c r="IN52">
        <v>255.17309750000001</v>
      </c>
      <c r="IO52">
        <v>218.47046</v>
      </c>
      <c r="IP52">
        <v>272.6296375</v>
      </c>
      <c r="IQ52">
        <v>157.95507749999999</v>
      </c>
      <c r="IR52">
        <v>145.49634</v>
      </c>
      <c r="IS52">
        <v>21.834230000000002</v>
      </c>
      <c r="IT52">
        <v>103.710205</v>
      </c>
      <c r="IU52">
        <v>300.85522500000002</v>
      </c>
      <c r="IV52">
        <v>649.62376499999993</v>
      </c>
      <c r="IW52">
        <v>137.70800750000001</v>
      </c>
      <c r="IX52">
        <v>100.22583</v>
      </c>
      <c r="IY52">
        <v>31.086185</v>
      </c>
      <c r="IZ52">
        <v>369.24267500000002</v>
      </c>
      <c r="JA52">
        <v>17.895264999999998</v>
      </c>
      <c r="JB52">
        <v>19.183107499999998</v>
      </c>
      <c r="JC52">
        <v>73.973632500000008</v>
      </c>
      <c r="JD52">
        <v>659.21240750000004</v>
      </c>
      <c r="JE52">
        <v>83.363282499999997</v>
      </c>
      <c r="JF52">
        <v>39.726077500000002</v>
      </c>
      <c r="JG52">
        <v>111.64282</v>
      </c>
      <c r="JH52">
        <v>740.74755749999997</v>
      </c>
      <c r="JI52">
        <v>84.695310000000006</v>
      </c>
      <c r="JJ52">
        <v>19.146239999999999</v>
      </c>
      <c r="JK52">
        <v>222.20459249999999</v>
      </c>
      <c r="JL52">
        <v>143.43334999999999</v>
      </c>
      <c r="JM52">
        <v>185.88159250000001</v>
      </c>
      <c r="JN52">
        <v>428.91186249999998</v>
      </c>
      <c r="JO52">
        <v>78.4846225</v>
      </c>
      <c r="JP52">
        <v>242.62914749999999</v>
      </c>
      <c r="JQ52">
        <v>91.328125</v>
      </c>
      <c r="JR52">
        <v>228.7229025</v>
      </c>
      <c r="JS52">
        <v>380.85522500000002</v>
      </c>
      <c r="JT52">
        <v>203.71093999999999</v>
      </c>
      <c r="JU52">
        <v>136.35644500000001</v>
      </c>
      <c r="JV52">
        <v>71.857664999999997</v>
      </c>
      <c r="JW52">
        <v>21.0991225</v>
      </c>
      <c r="JX52">
        <v>108.1938475</v>
      </c>
      <c r="JY52">
        <v>252.34814249999999</v>
      </c>
      <c r="JZ52">
        <v>851.60547500000007</v>
      </c>
      <c r="KA52">
        <v>19.072022499999999</v>
      </c>
      <c r="KB52">
        <v>13.593505</v>
      </c>
      <c r="KC52">
        <v>20.97925</v>
      </c>
      <c r="KD52">
        <v>22.575195000000001</v>
      </c>
      <c r="KE52">
        <v>22.548827500000002</v>
      </c>
      <c r="KF52">
        <v>29.117674999999998</v>
      </c>
      <c r="KG52">
        <v>37.878664999999998</v>
      </c>
      <c r="KH52">
        <v>28.302489999999999</v>
      </c>
      <c r="KI52">
        <v>24.1330575</v>
      </c>
      <c r="KJ52">
        <v>23.538084999999999</v>
      </c>
      <c r="KK52">
        <v>30.326172499999998</v>
      </c>
      <c r="KL52">
        <v>14.9213875</v>
      </c>
      <c r="KM52">
        <v>32.4633775</v>
      </c>
      <c r="KN52">
        <v>19.128905</v>
      </c>
      <c r="KO52">
        <v>17.096679999999999</v>
      </c>
      <c r="KP52">
        <v>79.857910000000004</v>
      </c>
      <c r="KQ52">
        <v>145.9836425</v>
      </c>
      <c r="KR52">
        <v>50.946289999999998</v>
      </c>
      <c r="KS52">
        <v>26.272950000000002</v>
      </c>
      <c r="KT52">
        <v>28.7268075</v>
      </c>
      <c r="KU52">
        <v>127.9021</v>
      </c>
      <c r="KV52">
        <v>15.917237500000001</v>
      </c>
      <c r="KW52">
        <v>15.775392500000001</v>
      </c>
      <c r="KX52">
        <v>21.092775</v>
      </c>
      <c r="KY52">
        <v>169.5188</v>
      </c>
      <c r="KZ52">
        <v>18.0158725</v>
      </c>
      <c r="LA52">
        <v>25.321290000000001</v>
      </c>
      <c r="LB52">
        <v>20.82837</v>
      </c>
      <c r="LC52">
        <v>234.91845749999999</v>
      </c>
      <c r="LD52">
        <v>34.604982499999998</v>
      </c>
      <c r="LE52">
        <v>18.236815</v>
      </c>
      <c r="LF52">
        <v>62.749755</v>
      </c>
      <c r="LG52">
        <v>19.4753425</v>
      </c>
      <c r="LH52">
        <v>32.131835000000002</v>
      </c>
      <c r="LI52">
        <v>167.6101075</v>
      </c>
      <c r="LJ52">
        <v>19.1313475</v>
      </c>
      <c r="LK52">
        <v>30.036619999999999</v>
      </c>
      <c r="LL52">
        <v>30.453614999999999</v>
      </c>
      <c r="LM52">
        <v>22.5244125</v>
      </c>
      <c r="LN52">
        <v>133.66211000000001</v>
      </c>
      <c r="LO52">
        <v>76.755859999999998</v>
      </c>
      <c r="LP52">
        <v>25.636475000000001</v>
      </c>
      <c r="LQ52">
        <v>17.552244999999999</v>
      </c>
      <c r="LR52">
        <v>14.76782</v>
      </c>
      <c r="LS52">
        <v>22.54541</v>
      </c>
      <c r="LT52">
        <v>21.753662500000001</v>
      </c>
      <c r="LU52">
        <v>413.72680500000001</v>
      </c>
      <c r="LV52">
        <v>11.315185</v>
      </c>
      <c r="LW52">
        <v>12.71875</v>
      </c>
      <c r="LX52">
        <v>100.9389675</v>
      </c>
      <c r="LY52">
        <v>164.0976575</v>
      </c>
      <c r="LZ52">
        <v>154.43774500000001</v>
      </c>
      <c r="MA52">
        <v>181.4921875</v>
      </c>
      <c r="MB52">
        <v>157.61157249999999</v>
      </c>
      <c r="MC52">
        <v>58.848390000000002</v>
      </c>
      <c r="MD52">
        <v>150.7280275</v>
      </c>
      <c r="ME52">
        <v>96.333007500000008</v>
      </c>
      <c r="MF52">
        <v>76.892335000000003</v>
      </c>
      <c r="MG52">
        <v>50.759765000000002</v>
      </c>
      <c r="MH52">
        <v>73.549072499999994</v>
      </c>
      <c r="MI52">
        <v>38.328614999999999</v>
      </c>
      <c r="MJ52">
        <v>59.979735000000012</v>
      </c>
      <c r="MK52">
        <v>491.51317999999998</v>
      </c>
      <c r="ML52">
        <v>160.38159250000001</v>
      </c>
      <c r="MM52">
        <v>259.3842775</v>
      </c>
      <c r="MN52">
        <v>46.735352499999998</v>
      </c>
      <c r="MO52">
        <v>32.428710000000002</v>
      </c>
      <c r="MP52">
        <v>142.27026499999999</v>
      </c>
      <c r="MQ52">
        <v>20.095215</v>
      </c>
      <c r="MR52">
        <v>18.6914075</v>
      </c>
      <c r="MS52">
        <v>1114.7238749999999</v>
      </c>
      <c r="MT52">
        <v>713.71802000000002</v>
      </c>
      <c r="MU52">
        <v>42.418947500000002</v>
      </c>
      <c r="MV52">
        <v>38.802244999999999</v>
      </c>
      <c r="MW52">
        <v>56.029784999999997</v>
      </c>
      <c r="MX52">
        <v>257.75488000000001</v>
      </c>
      <c r="MY52">
        <v>266.27123999999998</v>
      </c>
      <c r="MZ52">
        <v>33.069827500000002</v>
      </c>
      <c r="NA52">
        <v>147.63720499999999</v>
      </c>
      <c r="NB52">
        <v>51.741945000000001</v>
      </c>
      <c r="NC52">
        <v>77.324217500000003</v>
      </c>
      <c r="ND52">
        <v>629.85497999999995</v>
      </c>
      <c r="NE52">
        <v>947.10815750000006</v>
      </c>
      <c r="NF52">
        <v>199.0773925</v>
      </c>
      <c r="NG52">
        <v>76.45044</v>
      </c>
      <c r="NH52">
        <v>108.0322275</v>
      </c>
      <c r="NI52">
        <v>196.01831000000001</v>
      </c>
      <c r="NJ52">
        <v>481.20312999999999</v>
      </c>
      <c r="NK52">
        <v>53.667482500000013</v>
      </c>
      <c r="NL52">
        <v>30.685057499999999</v>
      </c>
      <c r="NM52">
        <v>85.097897500000002</v>
      </c>
      <c r="NN52">
        <v>178.4624025</v>
      </c>
      <c r="NO52">
        <v>68.057617499999992</v>
      </c>
      <c r="NP52">
        <v>387.44751000000002</v>
      </c>
      <c r="NQ52">
        <v>26.689697500000001</v>
      </c>
      <c r="NR52">
        <v>14.981692499999999</v>
      </c>
      <c r="NS52">
        <v>4622.5659500000002</v>
      </c>
      <c r="NT52">
        <v>4653.1874499999994</v>
      </c>
      <c r="NU52">
        <v>4251.4621750000006</v>
      </c>
      <c r="NV52">
        <v>5017.4128000000001</v>
      </c>
      <c r="NW52">
        <v>3842.489075</v>
      </c>
      <c r="NX52">
        <v>4339.7336249999998</v>
      </c>
      <c r="NY52">
        <v>3673.4287250000002</v>
      </c>
      <c r="NZ52">
        <v>5901.89095</v>
      </c>
      <c r="OA52">
        <v>5965.5322500000002</v>
      </c>
      <c r="OB52">
        <v>494.08618249999989</v>
      </c>
      <c r="OC52">
        <v>2589.5077999999999</v>
      </c>
      <c r="OD52">
        <v>26.153320000000001</v>
      </c>
      <c r="OE52">
        <v>2208.8129749999998</v>
      </c>
      <c r="OF52">
        <v>321.94921749999997</v>
      </c>
      <c r="OG52">
        <v>5237.1101250000002</v>
      </c>
      <c r="OH52">
        <v>186.74413999999999</v>
      </c>
      <c r="OI52">
        <v>158.91210749999999</v>
      </c>
      <c r="OJ52">
        <v>32.088380000000001</v>
      </c>
      <c r="OK52">
        <v>3145.7526499999999</v>
      </c>
      <c r="OL52">
        <v>18.349364999999999</v>
      </c>
      <c r="OM52">
        <v>20.10474</v>
      </c>
      <c r="ON52">
        <v>361.1391625</v>
      </c>
      <c r="OO52">
        <v>2430.1784750000002</v>
      </c>
      <c r="OP52">
        <v>5369.7626999999993</v>
      </c>
      <c r="OQ52">
        <v>31.546140000000001</v>
      </c>
      <c r="OR52">
        <v>2749.1609250000001</v>
      </c>
      <c r="OS52">
        <v>4513.9394750000001</v>
      </c>
      <c r="OT52">
        <v>1299.3710799999999</v>
      </c>
      <c r="OU52">
        <v>21.9846225</v>
      </c>
      <c r="OV52">
        <v>3356.8496500000001</v>
      </c>
      <c r="OW52">
        <v>440.01709249999999</v>
      </c>
      <c r="OX52">
        <v>5386.9213749999999</v>
      </c>
      <c r="OY52">
        <v>1045.2985900000001</v>
      </c>
      <c r="OZ52">
        <v>611.85693000000003</v>
      </c>
      <c r="PA52">
        <v>1791.0343800000001</v>
      </c>
      <c r="PB52">
        <v>537.31788000000006</v>
      </c>
      <c r="PC52">
        <v>5571.915575</v>
      </c>
      <c r="PD52">
        <v>3312.7275500000001</v>
      </c>
      <c r="PE52">
        <v>217.37133750000001</v>
      </c>
      <c r="PF52">
        <v>475.690425</v>
      </c>
      <c r="PG52">
        <v>55.242674999999998</v>
      </c>
      <c r="PH52">
        <v>16.039304999999999</v>
      </c>
      <c r="PI52">
        <v>4050.9827</v>
      </c>
      <c r="PJ52">
        <v>4317.8667500000001</v>
      </c>
      <c r="PK52">
        <v>6281.5135750000009</v>
      </c>
      <c r="PL52">
        <v>54.888427499999999</v>
      </c>
      <c r="PM52">
        <v>16.470702500000002</v>
      </c>
      <c r="PN52">
        <v>2759.103775</v>
      </c>
      <c r="PO52">
        <v>1793.4567924999999</v>
      </c>
      <c r="PP52">
        <v>2920.3271749999999</v>
      </c>
      <c r="PQ52">
        <v>2576.6565000000001</v>
      </c>
      <c r="PR52">
        <v>1691.1896750000001</v>
      </c>
      <c r="PS52">
        <v>2293.3200499999998</v>
      </c>
      <c r="PT52">
        <v>1984.0732075000001</v>
      </c>
      <c r="PU52">
        <v>4799.8896249999998</v>
      </c>
      <c r="PV52">
        <v>2895.248975</v>
      </c>
      <c r="PW52">
        <v>46.305909999999997</v>
      </c>
      <c r="PX52">
        <v>1217.7011574999999</v>
      </c>
      <c r="PY52">
        <v>23.59375</v>
      </c>
      <c r="PZ52">
        <v>792.29516750000005</v>
      </c>
      <c r="QA52">
        <v>48.852294999999998</v>
      </c>
      <c r="QB52">
        <v>2761.1718999999998</v>
      </c>
      <c r="QC52">
        <v>34.212402500000003</v>
      </c>
      <c r="QD52">
        <v>39.137205000000002</v>
      </c>
      <c r="QE52">
        <v>31.496337499999999</v>
      </c>
      <c r="QF52">
        <v>1612.8952174999999</v>
      </c>
      <c r="QG52">
        <v>17.271484999999998</v>
      </c>
      <c r="QH52">
        <v>18.1025375</v>
      </c>
      <c r="QI52">
        <v>33.106200000000001</v>
      </c>
      <c r="QJ52">
        <v>381.26587499999999</v>
      </c>
      <c r="QK52">
        <v>3917.6435750000001</v>
      </c>
      <c r="QL52">
        <v>26.965577499999998</v>
      </c>
      <c r="QM52">
        <v>809.95460249999996</v>
      </c>
      <c r="QN52">
        <v>2871.6615999999999</v>
      </c>
      <c r="QO52">
        <v>423.57299749999999</v>
      </c>
      <c r="QP52">
        <v>18.697510000000001</v>
      </c>
      <c r="QQ52">
        <v>1467.0163749999999</v>
      </c>
      <c r="QR52">
        <v>54.269044999999998</v>
      </c>
      <c r="QS52">
        <v>3230.2919999999999</v>
      </c>
      <c r="QT52">
        <v>155.64624000000001</v>
      </c>
      <c r="QU52">
        <v>56.795897500000002</v>
      </c>
      <c r="QV52">
        <v>155.21069499999999</v>
      </c>
      <c r="QW52">
        <v>106.6899425</v>
      </c>
      <c r="QX52">
        <v>2801.6118499999998</v>
      </c>
      <c r="QY52">
        <v>1891.9182000000001</v>
      </c>
      <c r="QZ52">
        <v>43.806637500000001</v>
      </c>
      <c r="RA52">
        <v>58.465330000000002</v>
      </c>
      <c r="RB52">
        <v>22.974609999999998</v>
      </c>
      <c r="RC52">
        <v>15.51343</v>
      </c>
      <c r="RD52">
        <v>1234.9077299999999</v>
      </c>
      <c r="RE52">
        <v>1638.2495125</v>
      </c>
      <c r="RF52">
        <v>4393.450675</v>
      </c>
      <c r="RG52">
        <v>14.786619999999999</v>
      </c>
      <c r="RH52">
        <v>15.582762499999999</v>
      </c>
      <c r="RI52">
        <v>4238.4775250000002</v>
      </c>
      <c r="RJ52">
        <v>4027.4740999999999</v>
      </c>
      <c r="RK52">
        <v>4533.2407499999999</v>
      </c>
      <c r="RL52">
        <v>4345.8466749999998</v>
      </c>
      <c r="RM52">
        <v>3518.3942999999999</v>
      </c>
      <c r="RN52">
        <v>3787.0778500000001</v>
      </c>
      <c r="RO52">
        <v>3383.6647750000002</v>
      </c>
      <c r="RP52">
        <v>5826.208525</v>
      </c>
      <c r="RQ52">
        <v>4822.1953750000002</v>
      </c>
      <c r="RR52">
        <v>707.3566975</v>
      </c>
      <c r="RS52">
        <v>2927.18165</v>
      </c>
      <c r="RT52">
        <v>25.761965</v>
      </c>
      <c r="RU52">
        <v>2743.5852</v>
      </c>
      <c r="RV52">
        <v>317.62499750000001</v>
      </c>
      <c r="RW52">
        <v>5162.5700999999999</v>
      </c>
      <c r="RX52">
        <v>281.00512750000001</v>
      </c>
      <c r="RY52">
        <v>248.23217500000001</v>
      </c>
      <c r="RZ52">
        <v>29.8032225</v>
      </c>
      <c r="SA52">
        <v>3602.0349500000002</v>
      </c>
      <c r="SB52">
        <v>18.912355000000002</v>
      </c>
      <c r="SC52">
        <v>20.8083475</v>
      </c>
      <c r="SD52">
        <v>1017.6494</v>
      </c>
      <c r="SE52">
        <v>1931.6623999999999</v>
      </c>
      <c r="SF52">
        <v>5986.4538499999999</v>
      </c>
      <c r="SG52">
        <v>33.700195000000001</v>
      </c>
      <c r="SH52">
        <v>3499.8940499999999</v>
      </c>
      <c r="SI52">
        <v>5227.2723249999999</v>
      </c>
      <c r="SJ52">
        <v>1369.6926625000001</v>
      </c>
      <c r="SK52">
        <v>21.316894999999999</v>
      </c>
      <c r="SL52">
        <v>3598.8240000000001</v>
      </c>
      <c r="SM52">
        <v>879.24852999999996</v>
      </c>
      <c r="SN52">
        <v>4573.6605</v>
      </c>
      <c r="SO52">
        <v>1001.4563000000001</v>
      </c>
      <c r="SP52">
        <v>969.33983499999999</v>
      </c>
      <c r="SQ52">
        <v>1802.5134250000001</v>
      </c>
      <c r="SR52">
        <v>516.98828000000003</v>
      </c>
      <c r="SS52">
        <v>4828.0327750000006</v>
      </c>
      <c r="ST52">
        <v>4042.748325</v>
      </c>
      <c r="SU52">
        <v>389.40966750000001</v>
      </c>
      <c r="SV52">
        <v>813.98730750000004</v>
      </c>
      <c r="SW52">
        <v>106.1865225</v>
      </c>
      <c r="SX52">
        <v>21.42407</v>
      </c>
      <c r="SY52">
        <v>3239.9226250000002</v>
      </c>
      <c r="SZ52">
        <v>4163.8803749999997</v>
      </c>
      <c r="TA52">
        <v>5652.9135749999996</v>
      </c>
      <c r="TB52">
        <v>414.10961750000001</v>
      </c>
      <c r="TC52">
        <v>15.848632500000001</v>
      </c>
      <c r="TD52">
        <v>4999.8298249999998</v>
      </c>
      <c r="TE52">
        <v>3681.6332750000001</v>
      </c>
      <c r="TF52">
        <v>4477.6340500000006</v>
      </c>
      <c r="TG52">
        <v>4471.9884999999986</v>
      </c>
      <c r="TH52">
        <v>2952.421875</v>
      </c>
      <c r="TI52">
        <v>3493.2920250000002</v>
      </c>
      <c r="TJ52">
        <v>3051.0017250000001</v>
      </c>
      <c r="TK52">
        <v>6094.6003000000001</v>
      </c>
      <c r="TL52">
        <v>5143.9936749999997</v>
      </c>
      <c r="TM52">
        <v>282.996825</v>
      </c>
      <c r="TN52">
        <v>2145.220225</v>
      </c>
      <c r="TO52">
        <v>27.580079999999999</v>
      </c>
      <c r="TP52">
        <v>2856.7905500000002</v>
      </c>
      <c r="TQ52">
        <v>115.944335</v>
      </c>
      <c r="TR52">
        <v>4362.56855</v>
      </c>
      <c r="TS52">
        <v>118.43774500000001</v>
      </c>
      <c r="TT52">
        <v>76.648195000000001</v>
      </c>
      <c r="TU52">
        <v>30.026367499999999</v>
      </c>
      <c r="TV52">
        <v>2896.3642500000001</v>
      </c>
      <c r="TW52">
        <v>16.221435</v>
      </c>
      <c r="TX52">
        <v>16.962892499999999</v>
      </c>
      <c r="TY52">
        <v>287.51367249999998</v>
      </c>
      <c r="TZ52">
        <v>1176.032725</v>
      </c>
      <c r="UA52">
        <v>7054.9931749999996</v>
      </c>
      <c r="UB52">
        <v>28.193850000000001</v>
      </c>
      <c r="UC52">
        <v>2982.16725</v>
      </c>
      <c r="UD52">
        <v>4325.5217249999996</v>
      </c>
      <c r="UE52">
        <v>1137.7338775000001</v>
      </c>
      <c r="UF52">
        <v>21.797607500000002</v>
      </c>
      <c r="UG52">
        <v>2310.1301250000001</v>
      </c>
      <c r="UH52">
        <v>217.92968999999999</v>
      </c>
      <c r="UI52">
        <v>4830.0754999999999</v>
      </c>
      <c r="UJ52">
        <v>580.47021500000005</v>
      </c>
      <c r="UK52">
        <v>419.20751749999999</v>
      </c>
      <c r="UL52">
        <v>934.19018249999999</v>
      </c>
      <c r="UM52">
        <v>231.459475</v>
      </c>
      <c r="UN52">
        <v>5494.3652750000001</v>
      </c>
      <c r="UO52">
        <v>2821.1711500000001</v>
      </c>
      <c r="UP52">
        <v>207.27368000000001</v>
      </c>
      <c r="UQ52">
        <v>363.55052999999998</v>
      </c>
      <c r="UR52">
        <v>27.769044999999998</v>
      </c>
      <c r="US52">
        <v>15.992184999999999</v>
      </c>
      <c r="UT52">
        <v>2723.0353825000002</v>
      </c>
      <c r="UU52">
        <v>3580.6533250000002</v>
      </c>
      <c r="UV52">
        <v>5439.4374250000001</v>
      </c>
      <c r="UW52">
        <v>112.87231250000001</v>
      </c>
      <c r="UX52">
        <v>13.293699999999999</v>
      </c>
      <c r="UY52">
        <v>148.76196250000001</v>
      </c>
      <c r="UZ52">
        <v>494.31909000000002</v>
      </c>
      <c r="VA52">
        <v>3343.6696999999999</v>
      </c>
      <c r="VB52">
        <v>610.60473249999995</v>
      </c>
      <c r="VC52">
        <v>1062.3146999999999</v>
      </c>
      <c r="VD52">
        <v>463.40185500000001</v>
      </c>
      <c r="VE52">
        <v>1252.238525</v>
      </c>
      <c r="VF52">
        <v>210.96752749999999</v>
      </c>
      <c r="VG52">
        <v>180.069335</v>
      </c>
      <c r="VH52">
        <v>160.02587750000001</v>
      </c>
      <c r="VI52">
        <v>458.85425249999997</v>
      </c>
      <c r="VJ52">
        <v>21.461915000000001</v>
      </c>
      <c r="VK52">
        <v>80.938232499999998</v>
      </c>
      <c r="VL52">
        <v>286.25097749999998</v>
      </c>
      <c r="VM52">
        <v>1524.17455</v>
      </c>
      <c r="VN52">
        <v>121.2717275</v>
      </c>
      <c r="VO52">
        <v>98.285887500000001</v>
      </c>
      <c r="VP52">
        <v>30.1350075</v>
      </c>
      <c r="VQ52">
        <v>720.44019249999997</v>
      </c>
      <c r="VR52">
        <v>17.7370625</v>
      </c>
      <c r="VS52">
        <v>18.78613</v>
      </c>
      <c r="VT52">
        <v>44.809325000000001</v>
      </c>
      <c r="VU52">
        <v>625.26538750000009</v>
      </c>
      <c r="VV52">
        <v>75.785889999999995</v>
      </c>
      <c r="VW52">
        <v>36.515627500000001</v>
      </c>
      <c r="VX52">
        <v>87.342039999999997</v>
      </c>
      <c r="VY52">
        <v>4561.5947249999999</v>
      </c>
      <c r="VZ52">
        <v>77.347655000000003</v>
      </c>
      <c r="WA52">
        <v>21.293457499999999</v>
      </c>
      <c r="WB52">
        <v>917.54076999999995</v>
      </c>
      <c r="WC52">
        <v>140.1328125</v>
      </c>
      <c r="WD52">
        <v>373.84424000000001</v>
      </c>
      <c r="WE52">
        <v>416.20068250000003</v>
      </c>
      <c r="WF52">
        <v>47.70337</v>
      </c>
      <c r="WG52">
        <v>151.2546375</v>
      </c>
      <c r="WH52">
        <v>5583.8349749999998</v>
      </c>
      <c r="WI52">
        <v>177.7958975</v>
      </c>
      <c r="WJ52">
        <v>2269.2356249999998</v>
      </c>
      <c r="WK52">
        <v>214.43383750000001</v>
      </c>
      <c r="WL52">
        <v>120.3569325</v>
      </c>
      <c r="WM52">
        <v>46.100099999999998</v>
      </c>
      <c r="WN52">
        <v>17.134522499999999</v>
      </c>
      <c r="WO52">
        <v>79.784424999999999</v>
      </c>
      <c r="WP52">
        <v>297.43115</v>
      </c>
      <c r="WQ52">
        <v>6052.4371250000004</v>
      </c>
      <c r="WR52">
        <v>14.39209</v>
      </c>
      <c r="WS52">
        <v>15.255369999999999</v>
      </c>
      <c r="WT52">
        <v>20395.436039771252</v>
      </c>
      <c r="WU52">
        <v>18441.843230137449</v>
      </c>
      <c r="WV52">
        <v>0.97609575029386153</v>
      </c>
      <c r="WW52">
        <v>13741.8440260221</v>
      </c>
      <c r="WX52">
        <v>12208.833143657201</v>
      </c>
      <c r="WY52">
        <v>7.0001845964003397</v>
      </c>
      <c r="WZ52">
        <v>507208.41584281297</v>
      </c>
      <c r="XA52">
        <v>591390.46271976549</v>
      </c>
      <c r="XB52">
        <v>440711.39138184203</v>
      </c>
      <c r="XC52">
        <v>542720.26474684197</v>
      </c>
      <c r="XD52">
        <v>593486.76672123547</v>
      </c>
      <c r="XE52">
        <v>577972.82434600452</v>
      </c>
      <c r="XF52">
        <v>4054.9609108119998</v>
      </c>
      <c r="XG52">
        <v>430753.78082098899</v>
      </c>
      <c r="XH52">
        <v>485764.90017958911</v>
      </c>
      <c r="XI52">
        <v>552670.74711833999</v>
      </c>
      <c r="XJ52">
        <v>251</v>
      </c>
    </row>
    <row r="53" spans="1:634" x14ac:dyDescent="0.2">
      <c r="A53" t="s">
        <v>646</v>
      </c>
      <c r="B53" t="s">
        <v>636</v>
      </c>
      <c r="C53" t="s">
        <v>633</v>
      </c>
      <c r="D53" t="s">
        <v>634</v>
      </c>
      <c r="E53">
        <v>3330.7168000000001</v>
      </c>
      <c r="F53">
        <v>3585.3125</v>
      </c>
      <c r="G53">
        <v>4113.1747999999998</v>
      </c>
      <c r="H53">
        <v>4067.2739000000001</v>
      </c>
      <c r="I53">
        <v>3491.8207499999999</v>
      </c>
      <c r="J53">
        <v>2793.6777499999998</v>
      </c>
      <c r="K53">
        <v>3141.3593500000002</v>
      </c>
      <c r="L53">
        <v>2419.2280000000001</v>
      </c>
      <c r="M53">
        <v>3197.78955</v>
      </c>
      <c r="N53">
        <v>1634.11915</v>
      </c>
      <c r="O53">
        <v>2456.6767500000001</v>
      </c>
      <c r="P53">
        <v>39.296385000000001</v>
      </c>
      <c r="Q53">
        <v>714.87547500000005</v>
      </c>
      <c r="R53">
        <v>74.382809999999992</v>
      </c>
      <c r="S53">
        <v>4289.9035000000003</v>
      </c>
      <c r="T53">
        <v>32.889650000000003</v>
      </c>
      <c r="U53">
        <v>1374.18065</v>
      </c>
      <c r="V53">
        <v>65.835450000000009</v>
      </c>
      <c r="W53">
        <v>3760.1894499999999</v>
      </c>
      <c r="X53">
        <v>38.77881</v>
      </c>
      <c r="Y53">
        <v>21.415040000000001</v>
      </c>
      <c r="Z53">
        <v>121.13867500000001</v>
      </c>
      <c r="AA53">
        <v>2476.72415</v>
      </c>
      <c r="AB53">
        <v>570.27586499999995</v>
      </c>
      <c r="AC53">
        <v>241.38232500000001</v>
      </c>
      <c r="AD53">
        <v>649.05174999999997</v>
      </c>
      <c r="AE53">
        <v>4764.0098500000004</v>
      </c>
      <c r="AF53">
        <v>44.702635000000001</v>
      </c>
      <c r="AG53">
        <v>24.620114999999998</v>
      </c>
      <c r="AH53">
        <v>2410.6215999999999</v>
      </c>
      <c r="AI53">
        <v>2388.6161499999998</v>
      </c>
      <c r="AJ53">
        <v>2892.3847999999998</v>
      </c>
      <c r="AK53">
        <v>114.18407999999999</v>
      </c>
      <c r="AL53">
        <v>127.10547</v>
      </c>
      <c r="AM53">
        <v>4644.9385000000002</v>
      </c>
      <c r="AN53">
        <v>1343.0156500000001</v>
      </c>
      <c r="AO53">
        <v>2640.0351500000002</v>
      </c>
      <c r="AP53">
        <v>2344</v>
      </c>
      <c r="AQ53">
        <v>31.788084999999999</v>
      </c>
      <c r="AR53">
        <v>1699.7808</v>
      </c>
      <c r="AS53">
        <v>904.56299999999999</v>
      </c>
      <c r="AT53">
        <v>101.552735</v>
      </c>
      <c r="AU53">
        <v>2385.1904</v>
      </c>
      <c r="AV53">
        <v>2911.8193500000002</v>
      </c>
      <c r="AW53">
        <v>5108.9678000000004</v>
      </c>
      <c r="AX53">
        <v>127.81787</v>
      </c>
      <c r="AY53">
        <v>13.739750000000001</v>
      </c>
      <c r="AZ53">
        <v>1606.9355499999999</v>
      </c>
      <c r="BB53">
        <v>2406.7192</v>
      </c>
      <c r="BC53">
        <v>2084.3168999999998</v>
      </c>
      <c r="BD53">
        <v>2628.7080000000001</v>
      </c>
      <c r="BE53">
        <v>2734.9126000000001</v>
      </c>
      <c r="BF53">
        <v>780.09179999999992</v>
      </c>
      <c r="BG53">
        <v>2368.5405999999998</v>
      </c>
      <c r="BH53">
        <v>1334.1211000000001</v>
      </c>
      <c r="BI53">
        <v>1115.14843</v>
      </c>
      <c r="BJ53">
        <v>1220.5869299999999</v>
      </c>
      <c r="BL53">
        <v>716.82860000000005</v>
      </c>
      <c r="BM53">
        <v>91.682124999999999</v>
      </c>
      <c r="BN53">
        <v>3518.51325</v>
      </c>
      <c r="BO53">
        <v>151.9624</v>
      </c>
      <c r="BP53">
        <v>1882.0171</v>
      </c>
      <c r="BQ53">
        <v>51.617189999999987</v>
      </c>
      <c r="BR53">
        <v>674.77732999999989</v>
      </c>
      <c r="BS53">
        <v>52.65869</v>
      </c>
      <c r="BT53">
        <v>1085.89795</v>
      </c>
      <c r="BU53">
        <v>249.46093500000001</v>
      </c>
      <c r="BV53">
        <v>26.043945000000001</v>
      </c>
      <c r="BW53">
        <v>770.17872499999999</v>
      </c>
      <c r="BX53">
        <v>981.31152500000007</v>
      </c>
      <c r="BY53">
        <v>3145.4121</v>
      </c>
      <c r="BZ53">
        <v>112.0376</v>
      </c>
      <c r="CA53">
        <v>4602.7051000000001</v>
      </c>
      <c r="CB53">
        <v>1446.0527500000001</v>
      </c>
      <c r="CC53">
        <v>47.269530000000003</v>
      </c>
      <c r="CD53">
        <v>32.158205000000002</v>
      </c>
      <c r="CE53">
        <v>1115.996085</v>
      </c>
      <c r="CF53">
        <v>1148.9971</v>
      </c>
      <c r="CG53">
        <v>761.97949500000004</v>
      </c>
      <c r="CH53">
        <v>160.71972500000001</v>
      </c>
      <c r="CI53">
        <v>676.86524999999995</v>
      </c>
      <c r="CJ53">
        <v>2237.5639500000002</v>
      </c>
      <c r="CK53">
        <v>502.84668499999998</v>
      </c>
      <c r="CL53">
        <v>1251.8915999999999</v>
      </c>
      <c r="CM53">
        <v>834.36279999999999</v>
      </c>
      <c r="CN53">
        <v>23.27197</v>
      </c>
      <c r="CO53">
        <v>1021.08303</v>
      </c>
      <c r="CP53">
        <v>163.19629</v>
      </c>
      <c r="CQ53">
        <v>294.60790999999989</v>
      </c>
      <c r="CR53">
        <v>940.69920000000002</v>
      </c>
      <c r="CS53">
        <v>1700.68995</v>
      </c>
      <c r="CT53">
        <v>3327.0346</v>
      </c>
      <c r="CU53">
        <v>595.43655000000001</v>
      </c>
      <c r="CV53">
        <v>13.589354999999999</v>
      </c>
      <c r="CW53">
        <v>2240.77</v>
      </c>
      <c r="CX53">
        <v>2454.7676000000001</v>
      </c>
      <c r="CY53">
        <v>2358.4540999999999</v>
      </c>
      <c r="CZ53">
        <v>2503.4121</v>
      </c>
      <c r="DA53">
        <v>3394.0875000000001</v>
      </c>
      <c r="DB53">
        <v>1393.8769500000001</v>
      </c>
      <c r="DC53">
        <v>2658.3915999999999</v>
      </c>
      <c r="DD53">
        <v>1597.13815</v>
      </c>
      <c r="DE53">
        <v>2140.9629</v>
      </c>
      <c r="DF53">
        <v>709.80907500000001</v>
      </c>
      <c r="DG53">
        <v>1146.6000799999999</v>
      </c>
      <c r="DH53">
        <v>19.973144999999999</v>
      </c>
      <c r="DI53">
        <v>47.496579999999987</v>
      </c>
      <c r="DJ53">
        <v>20.839839999999999</v>
      </c>
      <c r="DK53">
        <v>2399.0317500000001</v>
      </c>
      <c r="DL53">
        <v>15.90625</v>
      </c>
      <c r="DM53">
        <v>243.058595</v>
      </c>
      <c r="DN53">
        <v>29.767579999999999</v>
      </c>
      <c r="DO53">
        <v>1463.67725</v>
      </c>
      <c r="DP53">
        <v>15.758789999999999</v>
      </c>
      <c r="DQ53">
        <v>17.657229999999998</v>
      </c>
      <c r="DR53">
        <v>19.043945000000001</v>
      </c>
      <c r="DS53">
        <v>729.61572999999999</v>
      </c>
      <c r="DT53">
        <v>24.816894999999999</v>
      </c>
      <c r="DU53">
        <v>36.812984999999998</v>
      </c>
      <c r="DV53">
        <v>100.07031000000001</v>
      </c>
      <c r="DW53">
        <v>2170.1104</v>
      </c>
      <c r="DX53">
        <v>21.632815000000001</v>
      </c>
      <c r="DY53">
        <v>18.525390000000002</v>
      </c>
      <c r="DZ53">
        <v>1077.6967500000001</v>
      </c>
      <c r="EA53">
        <v>772.80224999999996</v>
      </c>
      <c r="EB53">
        <v>1225.7275500000001</v>
      </c>
      <c r="EC53">
        <v>26.719725</v>
      </c>
      <c r="ED53">
        <v>20.573730000000001</v>
      </c>
      <c r="EE53">
        <v>1238.34815</v>
      </c>
      <c r="EF53">
        <v>367.19726000000003</v>
      </c>
      <c r="EG53">
        <v>1771.5175999999999</v>
      </c>
      <c r="EH53">
        <v>839.52295000000004</v>
      </c>
      <c r="EI53">
        <v>19.573730000000001</v>
      </c>
      <c r="EJ53">
        <v>631.25194999999997</v>
      </c>
      <c r="EK53">
        <v>62.705565</v>
      </c>
      <c r="EL53">
        <v>15.910645000000001</v>
      </c>
      <c r="EM53">
        <v>1240.1767500000001</v>
      </c>
      <c r="EN53">
        <v>1819.7417</v>
      </c>
      <c r="EO53">
        <v>3413.9989999999998</v>
      </c>
      <c r="EP53">
        <v>11.834960000000001</v>
      </c>
      <c r="EQ53">
        <v>13.610355</v>
      </c>
      <c r="ER53">
        <v>47.336914999999998</v>
      </c>
      <c r="ES53">
        <v>43.979005000000001</v>
      </c>
      <c r="ET53">
        <v>46.897460000000002</v>
      </c>
      <c r="EU53">
        <v>53.232419999999998</v>
      </c>
      <c r="EV53">
        <v>44.022949999999987</v>
      </c>
      <c r="EW53">
        <v>42.655275000000003</v>
      </c>
      <c r="EX53">
        <v>45.797359999999998</v>
      </c>
      <c r="EY53">
        <v>43.315919999999998</v>
      </c>
      <c r="EZ53">
        <v>40.269039999999997</v>
      </c>
      <c r="FA53">
        <v>23.415040000000001</v>
      </c>
      <c r="FB53">
        <v>43.233400000000003</v>
      </c>
      <c r="FC53">
        <v>18.040035</v>
      </c>
      <c r="FD53">
        <v>96.209959999999995</v>
      </c>
      <c r="FE53">
        <v>23.347655</v>
      </c>
      <c r="FF53">
        <v>45.315429999999999</v>
      </c>
      <c r="FG53">
        <v>14.69824</v>
      </c>
      <c r="FH53">
        <v>33.578125</v>
      </c>
      <c r="FI53">
        <v>30.645510000000002</v>
      </c>
      <c r="FJ53">
        <v>47.808594999999997</v>
      </c>
      <c r="FK53">
        <v>15.73926</v>
      </c>
      <c r="FL53">
        <v>15.59961</v>
      </c>
      <c r="FM53">
        <v>28.149415000000001</v>
      </c>
      <c r="FN53">
        <v>35.500484999999998</v>
      </c>
      <c r="FO53">
        <v>50.797364999999999</v>
      </c>
      <c r="FP53">
        <v>27.461915000000001</v>
      </c>
      <c r="FQ53">
        <v>111.003905</v>
      </c>
      <c r="FR53">
        <v>56.519530000000003</v>
      </c>
      <c r="FS53">
        <v>25.124020000000002</v>
      </c>
      <c r="FT53">
        <v>18.165035</v>
      </c>
      <c r="FU53">
        <v>47.50244</v>
      </c>
      <c r="FV53">
        <v>26.987304999999999</v>
      </c>
      <c r="FW53">
        <v>46.206544999999998</v>
      </c>
      <c r="FX53">
        <v>25.522465</v>
      </c>
      <c r="FY53">
        <v>30.282225</v>
      </c>
      <c r="FZ53">
        <v>32.375</v>
      </c>
      <c r="GA53">
        <v>37.915529999999997</v>
      </c>
      <c r="GB53">
        <v>46.509770000000003</v>
      </c>
      <c r="GC53">
        <v>49.299804999999999</v>
      </c>
      <c r="GD53">
        <v>18.04834</v>
      </c>
      <c r="GE53">
        <v>35.535645000000002</v>
      </c>
      <c r="GF53">
        <v>22.152835</v>
      </c>
      <c r="GG53">
        <v>15.512700000000001</v>
      </c>
      <c r="GH53">
        <v>39.337400000000002</v>
      </c>
      <c r="GI53">
        <v>37.439455000000002</v>
      </c>
      <c r="GJ53">
        <v>65.459959999999995</v>
      </c>
      <c r="GK53">
        <v>770.03759500000001</v>
      </c>
      <c r="GL53">
        <v>12.587405</v>
      </c>
      <c r="GM53">
        <v>9712.6044999999995</v>
      </c>
      <c r="GN53">
        <v>9592.780999999999</v>
      </c>
      <c r="GO53">
        <v>13105.17</v>
      </c>
      <c r="GP53">
        <v>12480.1055</v>
      </c>
      <c r="GQ53">
        <v>11805.9375</v>
      </c>
      <c r="GR53">
        <v>11768.5005</v>
      </c>
      <c r="GS53">
        <v>13407.710499999999</v>
      </c>
      <c r="GT53">
        <v>11133.6895</v>
      </c>
      <c r="GU53">
        <v>13751.4285</v>
      </c>
      <c r="GV53">
        <v>7861.6172500000002</v>
      </c>
      <c r="GW53">
        <v>9301.1705000000002</v>
      </c>
      <c r="GX53">
        <v>25.94238</v>
      </c>
      <c r="GY53">
        <v>18.224609999999998</v>
      </c>
      <c r="GZ53">
        <v>28.738285000000001</v>
      </c>
      <c r="HA53">
        <v>12297.7125</v>
      </c>
      <c r="HB53">
        <v>18.882325000000002</v>
      </c>
      <c r="HC53">
        <v>6254.9023500000003</v>
      </c>
      <c r="HD53">
        <v>218.3125</v>
      </c>
      <c r="HE53">
        <v>10973.209500000001</v>
      </c>
      <c r="HF53">
        <v>15.708500000000001</v>
      </c>
      <c r="HG53">
        <v>17.278320000000001</v>
      </c>
      <c r="HH53">
        <v>18.600584999999999</v>
      </c>
      <c r="HI53">
        <v>8386.2286499999991</v>
      </c>
      <c r="HJ53">
        <v>18.197265000000002</v>
      </c>
      <c r="HK53">
        <v>1679.7519500000001</v>
      </c>
      <c r="HL53">
        <v>22.293455000000002</v>
      </c>
      <c r="HM53">
        <v>11585.897999999999</v>
      </c>
      <c r="HN53">
        <v>28.791015000000002</v>
      </c>
      <c r="HO53">
        <v>20.419435</v>
      </c>
      <c r="HP53">
        <v>10426.832</v>
      </c>
      <c r="HQ53">
        <v>8338.0519999999997</v>
      </c>
      <c r="HR53">
        <v>10231.272999999999</v>
      </c>
      <c r="HS53">
        <v>43.734375</v>
      </c>
      <c r="HT53">
        <v>20.905764999999999</v>
      </c>
      <c r="HU53">
        <v>14879.360500000001</v>
      </c>
      <c r="HV53">
        <v>5640.8993</v>
      </c>
      <c r="HW53">
        <v>12361.9725</v>
      </c>
      <c r="HX53">
        <v>9394.3340000000007</v>
      </c>
      <c r="HY53">
        <v>42.835449999999987</v>
      </c>
      <c r="HZ53">
        <v>7788.2235000000001</v>
      </c>
      <c r="IA53">
        <v>4650.9868499999993</v>
      </c>
      <c r="IB53">
        <v>16.258790000000001</v>
      </c>
      <c r="IC53">
        <v>9907.25</v>
      </c>
      <c r="ID53">
        <v>10971.803</v>
      </c>
      <c r="IE53">
        <v>10421.562</v>
      </c>
      <c r="IF53">
        <v>14.078125</v>
      </c>
      <c r="IG53">
        <v>14.196289999999999</v>
      </c>
      <c r="IH53">
        <v>199.92871</v>
      </c>
      <c r="II53">
        <v>139.788085</v>
      </c>
      <c r="IJ53">
        <v>136.590825</v>
      </c>
      <c r="IK53">
        <v>142.99511999999999</v>
      </c>
      <c r="IL53">
        <v>149.26318499999999</v>
      </c>
      <c r="IM53">
        <v>191.89306500000001</v>
      </c>
      <c r="IN53">
        <v>140.921875</v>
      </c>
      <c r="IO53">
        <v>175.05908500000001</v>
      </c>
      <c r="IP53">
        <v>212.126465</v>
      </c>
      <c r="IQ53">
        <v>106.447265</v>
      </c>
      <c r="IR53">
        <v>163.70263499999999</v>
      </c>
      <c r="IS53">
        <v>20.836915000000001</v>
      </c>
      <c r="IT53">
        <v>434.03955000000002</v>
      </c>
      <c r="IU53">
        <v>58.506835000000002</v>
      </c>
      <c r="IV53">
        <v>242.10595499999999</v>
      </c>
      <c r="IW53">
        <v>47.404294999999998</v>
      </c>
      <c r="IX53">
        <v>101.058595</v>
      </c>
      <c r="IY53">
        <v>30.483885000000001</v>
      </c>
      <c r="IZ53">
        <v>223.00586000000001</v>
      </c>
      <c r="JA53">
        <v>17.971679999999999</v>
      </c>
      <c r="JB53">
        <v>18.210450000000002</v>
      </c>
      <c r="JC53">
        <v>110.25342000000001</v>
      </c>
      <c r="JD53">
        <v>144.93848</v>
      </c>
      <c r="JE53">
        <v>263.40185000000002</v>
      </c>
      <c r="JF53">
        <v>48.212890000000002</v>
      </c>
      <c r="JG53">
        <v>497.97264999999999</v>
      </c>
      <c r="JH53">
        <v>196.80518000000001</v>
      </c>
      <c r="JI53">
        <v>146.52538999999999</v>
      </c>
      <c r="JJ53">
        <v>19.557130000000001</v>
      </c>
      <c r="JK53">
        <v>227.28222500000001</v>
      </c>
      <c r="JL53">
        <v>102.461915</v>
      </c>
      <c r="JM53">
        <v>183.46924000000001</v>
      </c>
      <c r="JN53">
        <v>159.421875</v>
      </c>
      <c r="JO53">
        <v>116.49706999999999</v>
      </c>
      <c r="JP53">
        <v>136.27295000000001</v>
      </c>
      <c r="JQ53">
        <v>101.791995</v>
      </c>
      <c r="JR53">
        <v>177.12890999999999</v>
      </c>
      <c r="JS53">
        <v>217.4624</v>
      </c>
      <c r="JT53">
        <v>50.698239999999998</v>
      </c>
      <c r="JU53">
        <v>106.48047</v>
      </c>
      <c r="JV53">
        <v>61.817869999999999</v>
      </c>
      <c r="JW53">
        <v>31.546875</v>
      </c>
      <c r="JX53">
        <v>373.04980499999999</v>
      </c>
      <c r="JY53">
        <v>123.21630999999999</v>
      </c>
      <c r="JZ53">
        <v>353.99511999999999</v>
      </c>
      <c r="KA53">
        <v>14.487304999999999</v>
      </c>
      <c r="KB53">
        <v>13.731445000000001</v>
      </c>
      <c r="KC53">
        <v>19.096679999999999</v>
      </c>
      <c r="KD53">
        <v>17.762695000000001</v>
      </c>
      <c r="KE53">
        <v>18.714355000000001</v>
      </c>
      <c r="KF53">
        <v>22.782229999999998</v>
      </c>
      <c r="KG53">
        <v>19.333010000000002</v>
      </c>
      <c r="KH53">
        <v>23.809085</v>
      </c>
      <c r="KI53">
        <v>21.600584999999999</v>
      </c>
      <c r="KJ53">
        <v>19.35547</v>
      </c>
      <c r="KK53">
        <v>16.851075000000002</v>
      </c>
      <c r="KL53">
        <v>13.941895000000001</v>
      </c>
      <c r="KM53">
        <v>22.17578</v>
      </c>
      <c r="KN53">
        <v>19.352055</v>
      </c>
      <c r="KO53">
        <v>19.72803</v>
      </c>
      <c r="KP53">
        <v>29.446290000000001</v>
      </c>
      <c r="KQ53">
        <v>18.24756</v>
      </c>
      <c r="KR53">
        <v>17.839845</v>
      </c>
      <c r="KS53">
        <v>26.536619999999999</v>
      </c>
      <c r="KT53">
        <v>27.57959</v>
      </c>
      <c r="KU53">
        <v>26.778804999999998</v>
      </c>
      <c r="KV53">
        <v>15.31836</v>
      </c>
      <c r="KW53">
        <v>17.263674999999999</v>
      </c>
      <c r="KX53">
        <v>20.016110000000001</v>
      </c>
      <c r="KY53">
        <v>32.542965000000002</v>
      </c>
      <c r="KZ53">
        <v>18.118165000000001</v>
      </c>
      <c r="LA53">
        <v>26.85303</v>
      </c>
      <c r="LB53">
        <v>26.311035</v>
      </c>
      <c r="LC53">
        <v>22.578125</v>
      </c>
      <c r="LD53">
        <v>43.779294999999998</v>
      </c>
      <c r="LE53">
        <v>19.140139999999999</v>
      </c>
      <c r="LF53">
        <v>28.453125</v>
      </c>
      <c r="LG53">
        <v>18.89453</v>
      </c>
      <c r="LH53">
        <v>25.663084999999999</v>
      </c>
      <c r="LI53">
        <v>43.174315</v>
      </c>
      <c r="LJ53">
        <v>21.591795000000001</v>
      </c>
      <c r="LK53">
        <v>18.074214999999999</v>
      </c>
      <c r="LL53">
        <v>30.615234999999998</v>
      </c>
      <c r="LM53">
        <v>19.747070000000001</v>
      </c>
      <c r="LN53">
        <v>26.710934999999999</v>
      </c>
      <c r="LO53">
        <v>24.270019999999999</v>
      </c>
      <c r="LP53">
        <v>25.705075000000001</v>
      </c>
      <c r="LQ53">
        <v>18.277835</v>
      </c>
      <c r="LR53">
        <v>14.180664999999999</v>
      </c>
      <c r="LS53">
        <v>20.173829999999999</v>
      </c>
      <c r="LT53">
        <v>18.147459999999999</v>
      </c>
      <c r="LU53">
        <v>27.4834</v>
      </c>
      <c r="LV53">
        <v>11.31836</v>
      </c>
      <c r="LW53">
        <v>13.925784999999999</v>
      </c>
      <c r="LX53">
        <v>141.19092000000001</v>
      </c>
      <c r="LY53">
        <v>162.74804499999999</v>
      </c>
      <c r="LZ53">
        <v>154.60204999999999</v>
      </c>
      <c r="MA53">
        <v>249.89453499999999</v>
      </c>
      <c r="MB53">
        <v>165.35839999999999</v>
      </c>
      <c r="MC53">
        <v>72.265625</v>
      </c>
      <c r="MD53">
        <v>179.64648500000001</v>
      </c>
      <c r="ME53">
        <v>85.849119999999999</v>
      </c>
      <c r="MF53">
        <v>87.804689999999994</v>
      </c>
      <c r="MG53">
        <v>59.764645000000002</v>
      </c>
      <c r="MH53">
        <v>68.915040000000005</v>
      </c>
      <c r="MI53">
        <v>45.090820000000001</v>
      </c>
      <c r="MJ53">
        <v>60.251465000000003</v>
      </c>
      <c r="MK53">
        <v>113.067385</v>
      </c>
      <c r="ML53">
        <v>96.558104999999998</v>
      </c>
      <c r="MM53">
        <v>62.359375</v>
      </c>
      <c r="MN53">
        <v>62.297359999999998</v>
      </c>
      <c r="MO53">
        <v>38.528319999999987</v>
      </c>
      <c r="MP53">
        <v>72.555180000000007</v>
      </c>
      <c r="MQ53">
        <v>23.665040000000001</v>
      </c>
      <c r="MR53">
        <v>20.409179999999999</v>
      </c>
      <c r="MS53">
        <v>103.251955</v>
      </c>
      <c r="MT53">
        <v>185.80810500000001</v>
      </c>
      <c r="MU53">
        <v>38.473635000000002</v>
      </c>
      <c r="MV53">
        <v>52.277829999999987</v>
      </c>
      <c r="MW53">
        <v>65.859864999999999</v>
      </c>
      <c r="MX53">
        <v>90.052734999999998</v>
      </c>
      <c r="MY53">
        <v>290.359375</v>
      </c>
      <c r="MZ53">
        <v>40.462895000000003</v>
      </c>
      <c r="NA53">
        <v>118.45898</v>
      </c>
      <c r="NB53">
        <v>54.59863</v>
      </c>
      <c r="NC53">
        <v>67.438474999999997</v>
      </c>
      <c r="ND53">
        <v>173.58105499999999</v>
      </c>
      <c r="NE53">
        <v>93.272950000000009</v>
      </c>
      <c r="NF53">
        <v>102.33252</v>
      </c>
      <c r="NG53">
        <v>64.467285000000004</v>
      </c>
      <c r="NH53">
        <v>105.38965</v>
      </c>
      <c r="NI53">
        <v>96.909665000000004</v>
      </c>
      <c r="NJ53">
        <v>180.67480499999999</v>
      </c>
      <c r="NK53">
        <v>58.436525000000003</v>
      </c>
      <c r="NL53">
        <v>26.711915000000001</v>
      </c>
      <c r="NM53">
        <v>123.74463</v>
      </c>
      <c r="NN53">
        <v>59.054690000000001</v>
      </c>
      <c r="NO53">
        <v>77.512204999999994</v>
      </c>
      <c r="NP53">
        <v>150.49804499999999</v>
      </c>
      <c r="NQ53">
        <v>14.681150000000001</v>
      </c>
      <c r="NR53">
        <v>14.148434999999999</v>
      </c>
      <c r="NS53">
        <v>10075.217500000001</v>
      </c>
      <c r="NT53">
        <v>10011.117</v>
      </c>
      <c r="NU53">
        <v>9720.8960000000006</v>
      </c>
      <c r="NV53">
        <v>10670.22</v>
      </c>
      <c r="NW53">
        <v>9772.5630000000001</v>
      </c>
      <c r="NX53">
        <v>6838.1191999999992</v>
      </c>
      <c r="NY53">
        <v>9339.8112000000001</v>
      </c>
      <c r="NZ53">
        <v>8608.7720000000008</v>
      </c>
      <c r="OA53">
        <v>8411.0108</v>
      </c>
      <c r="OB53">
        <v>4592.9189999999999</v>
      </c>
      <c r="OC53">
        <v>6622.7641999999996</v>
      </c>
      <c r="OD53">
        <v>30.331054999999999</v>
      </c>
      <c r="OE53">
        <v>3046.9922000000001</v>
      </c>
      <c r="OF53">
        <v>53.604979999999998</v>
      </c>
      <c r="OG53">
        <v>8355.9045000000006</v>
      </c>
      <c r="OH53">
        <v>18.583010000000002</v>
      </c>
      <c r="OI53">
        <v>2675.5844999999999</v>
      </c>
      <c r="OJ53">
        <v>30.344239999999999</v>
      </c>
      <c r="OK53">
        <v>8153.9183999999996</v>
      </c>
      <c r="OL53">
        <v>20.647950000000002</v>
      </c>
      <c r="OM53">
        <v>19.948734999999999</v>
      </c>
      <c r="ON53">
        <v>206.24804499999999</v>
      </c>
      <c r="OO53">
        <v>6963.76</v>
      </c>
      <c r="OP53">
        <v>3589.6572500000002</v>
      </c>
      <c r="OQ53">
        <v>150.385255</v>
      </c>
      <c r="OR53">
        <v>4400.1303499999995</v>
      </c>
      <c r="OS53">
        <v>7499.5562499999996</v>
      </c>
      <c r="OT53">
        <v>42.253905000000003</v>
      </c>
      <c r="OU53">
        <v>21.914059999999999</v>
      </c>
      <c r="OV53">
        <v>6934.7075000000004</v>
      </c>
      <c r="OW53">
        <v>4885.2685499999998</v>
      </c>
      <c r="OX53">
        <v>7849.1750000000002</v>
      </c>
      <c r="OY53">
        <v>118.51465</v>
      </c>
      <c r="OZ53">
        <v>271.50635</v>
      </c>
      <c r="PA53">
        <v>6994.3263000000006</v>
      </c>
      <c r="PB53">
        <v>2886.0898499999998</v>
      </c>
      <c r="PC53">
        <v>6747.3924999999999</v>
      </c>
      <c r="PD53">
        <v>6022.56495</v>
      </c>
      <c r="PE53">
        <v>27.924315</v>
      </c>
      <c r="PF53">
        <v>4270.2627000000002</v>
      </c>
      <c r="PG53">
        <v>1973.7011500000001</v>
      </c>
      <c r="PH53">
        <v>51.940914999999997</v>
      </c>
      <c r="PI53">
        <v>7330.7094500000003</v>
      </c>
      <c r="PJ53">
        <v>9505.6585000000014</v>
      </c>
      <c r="PK53">
        <v>10512.22</v>
      </c>
      <c r="PL53">
        <v>251.59961000000001</v>
      </c>
      <c r="PM53">
        <v>15.205075000000001</v>
      </c>
      <c r="PN53">
        <v>4750.5165999999999</v>
      </c>
      <c r="PO53">
        <v>5713.4708000000001</v>
      </c>
      <c r="PP53">
        <v>5877.6943499999998</v>
      </c>
      <c r="PQ53">
        <v>6282.2627499999999</v>
      </c>
      <c r="PR53">
        <v>5658.3042999999998</v>
      </c>
      <c r="PS53">
        <v>3112.0625</v>
      </c>
      <c r="PT53">
        <v>5358.2490500000004</v>
      </c>
      <c r="PU53">
        <v>4406.5165999999999</v>
      </c>
      <c r="PV53">
        <v>2886.5507499999999</v>
      </c>
      <c r="PW53">
        <v>751.91357500000004</v>
      </c>
      <c r="PX53">
        <v>2559.5083500000001</v>
      </c>
      <c r="PY53">
        <v>26.984375</v>
      </c>
      <c r="PZ53">
        <v>1702.8921</v>
      </c>
      <c r="QA53">
        <v>20.740725000000001</v>
      </c>
      <c r="QB53">
        <v>4102.6318499999998</v>
      </c>
      <c r="QC53">
        <v>20.632325000000002</v>
      </c>
      <c r="QD53">
        <v>239.52490499999999</v>
      </c>
      <c r="QE53">
        <v>30.740234999999998</v>
      </c>
      <c r="QF53">
        <v>3054.1210999999998</v>
      </c>
      <c r="QG53">
        <v>17.021484999999998</v>
      </c>
      <c r="QH53">
        <v>19.590820000000001</v>
      </c>
      <c r="QI53">
        <v>28.016114999999999</v>
      </c>
      <c r="QJ53">
        <v>2019.94335</v>
      </c>
      <c r="QK53">
        <v>1671.90625</v>
      </c>
      <c r="QL53">
        <v>27.873539999999998</v>
      </c>
      <c r="QM53">
        <v>2661.2465000000002</v>
      </c>
      <c r="QN53">
        <v>4506.6889499999997</v>
      </c>
      <c r="QO53">
        <v>27.905275</v>
      </c>
      <c r="QP53">
        <v>22.997070000000001</v>
      </c>
      <c r="QQ53">
        <v>2667.4155500000002</v>
      </c>
      <c r="QR53">
        <v>778.65868</v>
      </c>
      <c r="QS53">
        <v>2781.1381500000002</v>
      </c>
      <c r="QT53">
        <v>30.840335</v>
      </c>
      <c r="QU53">
        <v>42.684085000000003</v>
      </c>
      <c r="QV53">
        <v>975.96385000000009</v>
      </c>
      <c r="QW53">
        <v>797.37059999999997</v>
      </c>
      <c r="QX53">
        <v>4254.5284000000001</v>
      </c>
      <c r="QY53">
        <v>2799.4349999999999</v>
      </c>
      <c r="QZ53">
        <v>20.791015000000002</v>
      </c>
      <c r="RA53">
        <v>875.78319999999997</v>
      </c>
      <c r="RB53">
        <v>66.677734999999998</v>
      </c>
      <c r="RC53">
        <v>17.171389999999999</v>
      </c>
      <c r="RD53">
        <v>2643.2627000000002</v>
      </c>
      <c r="RE53">
        <v>7032.6337999999996</v>
      </c>
      <c r="RF53">
        <v>6956.5820999999996</v>
      </c>
      <c r="RG53">
        <v>21.35107</v>
      </c>
      <c r="RH53">
        <v>14.17676</v>
      </c>
      <c r="RI53">
        <v>4893.1499000000003</v>
      </c>
      <c r="RJ53">
        <v>5864.3086999999996</v>
      </c>
      <c r="RK53">
        <v>5723.0444000000007</v>
      </c>
      <c r="RL53">
        <v>5893.5010000000002</v>
      </c>
      <c r="RM53">
        <v>5463.7236999999996</v>
      </c>
      <c r="RN53">
        <v>3590.2130000000002</v>
      </c>
      <c r="RO53">
        <v>4647.6632</v>
      </c>
      <c r="RP53">
        <v>5166.4219000000003</v>
      </c>
      <c r="RQ53">
        <v>3875.0864000000001</v>
      </c>
      <c r="RR53">
        <v>2032.25875</v>
      </c>
      <c r="RS53">
        <v>3608.8027499999998</v>
      </c>
      <c r="RT53">
        <v>30.339839999999999</v>
      </c>
      <c r="RU53">
        <v>2700.6230500000001</v>
      </c>
      <c r="RV53">
        <v>63.708500000000001</v>
      </c>
      <c r="RW53">
        <v>4077.9594999999999</v>
      </c>
      <c r="RX53">
        <v>25.187985000000001</v>
      </c>
      <c r="RY53">
        <v>1089.5932499999999</v>
      </c>
      <c r="RZ53">
        <v>32.873044999999998</v>
      </c>
      <c r="SA53">
        <v>3905.23585</v>
      </c>
      <c r="SB53">
        <v>62.727539999999998</v>
      </c>
      <c r="SC53">
        <v>18.76953</v>
      </c>
      <c r="SD53">
        <v>672.54150000000004</v>
      </c>
      <c r="SE53">
        <v>2973.8886499999999</v>
      </c>
      <c r="SF53">
        <v>3970.8642500000001</v>
      </c>
      <c r="SG53">
        <v>57.609864999999999</v>
      </c>
      <c r="SH53">
        <v>4436.0941499999999</v>
      </c>
      <c r="SI53">
        <v>5597.9366499999996</v>
      </c>
      <c r="SJ53">
        <v>38.993164999999998</v>
      </c>
      <c r="SK53">
        <v>21.976559999999999</v>
      </c>
      <c r="SL53">
        <v>4399.0190000000002</v>
      </c>
      <c r="SM53">
        <v>2157.7656499999998</v>
      </c>
      <c r="SN53">
        <v>3960.0336499999999</v>
      </c>
      <c r="SO53">
        <v>97.701660000000004</v>
      </c>
      <c r="SP53">
        <v>639.25879000000009</v>
      </c>
      <c r="SQ53">
        <v>2428.8281499999998</v>
      </c>
      <c r="SR53">
        <v>1477.0825</v>
      </c>
      <c r="SS53">
        <v>4285.9014999999999</v>
      </c>
      <c r="ST53">
        <v>3202.4180000000001</v>
      </c>
      <c r="SU53">
        <v>23.03809</v>
      </c>
      <c r="SV53">
        <v>2065.7754</v>
      </c>
      <c r="SW53">
        <v>240.89306999999999</v>
      </c>
      <c r="SX53">
        <v>197.97705500000001</v>
      </c>
      <c r="SY53">
        <v>4315.2002000000002</v>
      </c>
      <c r="SZ53">
        <v>5932.6972500000002</v>
      </c>
      <c r="TA53">
        <v>6462.6020000000008</v>
      </c>
      <c r="TB53">
        <v>874.4873</v>
      </c>
      <c r="TC53">
        <v>12.00586</v>
      </c>
      <c r="TD53">
        <v>1588.3613499999999</v>
      </c>
      <c r="TE53">
        <v>2070.6704</v>
      </c>
      <c r="TF53">
        <v>2554.4345499999999</v>
      </c>
      <c r="TG53">
        <v>2744.3002999999999</v>
      </c>
      <c r="TH53">
        <v>1884.2817500000001</v>
      </c>
      <c r="TI53">
        <v>876.05174999999997</v>
      </c>
      <c r="TJ53">
        <v>2240.5308</v>
      </c>
      <c r="TK53">
        <v>1256.4218699999999</v>
      </c>
      <c r="TL53">
        <v>764.02099999999996</v>
      </c>
      <c r="TM53">
        <v>375.04541</v>
      </c>
      <c r="TN53">
        <v>722.01659999999993</v>
      </c>
      <c r="TO53">
        <v>22.507815000000001</v>
      </c>
      <c r="TP53">
        <v>3637.9018500000002</v>
      </c>
      <c r="TQ53">
        <v>24.491215</v>
      </c>
      <c r="TR53">
        <v>1607.5029500000001</v>
      </c>
      <c r="TS53">
        <v>17.619140000000002</v>
      </c>
      <c r="TT53">
        <v>137.402345</v>
      </c>
      <c r="TU53">
        <v>30.216795000000001</v>
      </c>
      <c r="TV53">
        <v>1321.78665</v>
      </c>
      <c r="TW53">
        <v>22.32422</v>
      </c>
      <c r="TX53">
        <v>20.551760000000002</v>
      </c>
      <c r="TY53">
        <v>179.35741999999999</v>
      </c>
      <c r="TZ53">
        <v>403.65625</v>
      </c>
      <c r="UA53">
        <v>4253.4434000000001</v>
      </c>
      <c r="UB53">
        <v>29.600584999999999</v>
      </c>
      <c r="UC53">
        <v>4740.4056499999997</v>
      </c>
      <c r="UD53">
        <v>1534.7070000000001</v>
      </c>
      <c r="UE53">
        <v>25.728515000000002</v>
      </c>
      <c r="UF53">
        <v>18.41797</v>
      </c>
      <c r="UG53">
        <v>797.29835000000003</v>
      </c>
      <c r="UH53">
        <v>328.11278499999997</v>
      </c>
      <c r="UI53">
        <v>957.47900000000004</v>
      </c>
      <c r="UJ53">
        <v>28.90869</v>
      </c>
      <c r="UK53">
        <v>157.17285000000001</v>
      </c>
      <c r="UL53">
        <v>262.13085999999998</v>
      </c>
      <c r="UM53">
        <v>174.33593500000001</v>
      </c>
      <c r="UN53">
        <v>1364.7343499999999</v>
      </c>
      <c r="UO53">
        <v>655.92190000000005</v>
      </c>
      <c r="UP53">
        <v>22.653804999999998</v>
      </c>
      <c r="UQ53">
        <v>352.64892500000002</v>
      </c>
      <c r="UR53">
        <v>22.171875</v>
      </c>
      <c r="US53">
        <v>54.784179999999999</v>
      </c>
      <c r="UT53">
        <v>736.71728499999995</v>
      </c>
      <c r="UU53">
        <v>2280</v>
      </c>
      <c r="UV53">
        <v>2943.7978499999999</v>
      </c>
      <c r="UW53">
        <v>571.93799000000001</v>
      </c>
      <c r="UX53">
        <v>14.38965</v>
      </c>
      <c r="UY53">
        <v>203.64453</v>
      </c>
      <c r="UZ53">
        <v>73.598635000000002</v>
      </c>
      <c r="VA53">
        <v>256.25781000000001</v>
      </c>
      <c r="VB53">
        <v>79.517089999999996</v>
      </c>
      <c r="VC53">
        <v>97.708984999999998</v>
      </c>
      <c r="VD53">
        <v>216.479005</v>
      </c>
      <c r="VE53">
        <v>106.152835</v>
      </c>
      <c r="VF53">
        <v>155.97656000000001</v>
      </c>
      <c r="VG53">
        <v>167.25292999999999</v>
      </c>
      <c r="VH53">
        <v>42.267575000000001</v>
      </c>
      <c r="VI53">
        <v>210.33593500000001</v>
      </c>
      <c r="VJ53">
        <v>19.326170000000001</v>
      </c>
      <c r="VK53">
        <v>404.54883000000001</v>
      </c>
      <c r="VL53">
        <v>55.449219999999997</v>
      </c>
      <c r="VM53">
        <v>482.83593999999999</v>
      </c>
      <c r="VN53">
        <v>31.736329999999999</v>
      </c>
      <c r="VO53">
        <v>45.274414999999998</v>
      </c>
      <c r="VP53">
        <v>29.722660000000001</v>
      </c>
      <c r="VQ53">
        <v>439.86523499999998</v>
      </c>
      <c r="VR53">
        <v>16.682124999999999</v>
      </c>
      <c r="VS53">
        <v>16.606445000000001</v>
      </c>
      <c r="VT53">
        <v>83.081545000000006</v>
      </c>
      <c r="VU53">
        <v>119.29639</v>
      </c>
      <c r="VV53">
        <v>270.94726500000002</v>
      </c>
      <c r="VW53">
        <v>30.143065</v>
      </c>
      <c r="VX53">
        <v>733.79100000000005</v>
      </c>
      <c r="VY53">
        <v>547.565425</v>
      </c>
      <c r="VZ53">
        <v>101.22656499999999</v>
      </c>
      <c r="WA53">
        <v>18.230955000000002</v>
      </c>
      <c r="WB53">
        <v>875.28075000000001</v>
      </c>
      <c r="WC53">
        <v>42.190430000000013</v>
      </c>
      <c r="WD53">
        <v>197.67774</v>
      </c>
      <c r="WE53">
        <v>149.691405</v>
      </c>
      <c r="WF53">
        <v>141.46288999999999</v>
      </c>
      <c r="WG53">
        <v>41.941405000000003</v>
      </c>
      <c r="WH53">
        <v>2202.4364999999998</v>
      </c>
      <c r="WI53">
        <v>123.42871</v>
      </c>
      <c r="WJ53">
        <v>1205.9736</v>
      </c>
      <c r="WK53">
        <v>46.943849999999998</v>
      </c>
      <c r="WL53">
        <v>47.219724999999997</v>
      </c>
      <c r="WM53">
        <v>22.071290000000001</v>
      </c>
      <c r="WN53">
        <v>20.57959</v>
      </c>
      <c r="WO53">
        <v>589.52194999999995</v>
      </c>
      <c r="WP53">
        <v>48.118164999999998</v>
      </c>
      <c r="WQ53">
        <v>2870.7563</v>
      </c>
      <c r="WR53">
        <v>11.85547</v>
      </c>
      <c r="WS53">
        <v>13.91553</v>
      </c>
      <c r="WT53">
        <v>16184.748971101601</v>
      </c>
      <c r="WU53">
        <v>15972.20894504235</v>
      </c>
      <c r="WV53">
        <v>1.092444120571451</v>
      </c>
      <c r="WW53">
        <v>15300.666497026399</v>
      </c>
      <c r="WX53">
        <v>14230.37620917465</v>
      </c>
      <c r="WY53">
        <v>5.8126281776224697</v>
      </c>
      <c r="WZ53">
        <v>32555.037587709649</v>
      </c>
      <c r="XA53">
        <v>58161.185097785703</v>
      </c>
      <c r="XB53">
        <v>240524.0349290595</v>
      </c>
      <c r="XC53">
        <v>23934.186016666052</v>
      </c>
      <c r="XD53">
        <v>33017.58293845295</v>
      </c>
      <c r="XE53">
        <v>35151.043129706501</v>
      </c>
      <c r="XF53">
        <v>2626.1276627403799</v>
      </c>
      <c r="XG53">
        <v>172687.51671667679</v>
      </c>
      <c r="XH53">
        <v>282313.38284856151</v>
      </c>
      <c r="XI53">
        <v>297179.96903701499</v>
      </c>
      <c r="XJ53">
        <v>6519</v>
      </c>
    </row>
    <row r="54" spans="1:634" x14ac:dyDescent="0.2">
      <c r="A54" t="s">
        <v>647</v>
      </c>
      <c r="B54" t="s">
        <v>636</v>
      </c>
      <c r="C54" t="s">
        <v>633</v>
      </c>
      <c r="D54" t="s">
        <v>634</v>
      </c>
      <c r="E54">
        <v>9950.1324999999997</v>
      </c>
      <c r="F54">
        <v>7199.7201999999997</v>
      </c>
      <c r="G54">
        <v>7114.2420000000002</v>
      </c>
      <c r="H54">
        <v>7704.8739999999998</v>
      </c>
      <c r="I54">
        <v>7533.5789999999997</v>
      </c>
      <c r="J54">
        <v>5711.2338500000014</v>
      </c>
      <c r="K54">
        <v>6874.0545000000002</v>
      </c>
      <c r="L54">
        <v>7105.5067499999996</v>
      </c>
      <c r="M54">
        <v>8227.9724999999999</v>
      </c>
      <c r="N54">
        <v>4724.5034999999998</v>
      </c>
      <c r="O54">
        <v>4791.1239999999998</v>
      </c>
      <c r="P54">
        <v>47.797364999999999</v>
      </c>
      <c r="Q54">
        <v>4148.7954</v>
      </c>
      <c r="R54">
        <v>522.57616000000007</v>
      </c>
      <c r="S54">
        <v>11511.1335</v>
      </c>
      <c r="T54">
        <v>1119.2021500000001</v>
      </c>
      <c r="U54">
        <v>1946.1992</v>
      </c>
      <c r="V54">
        <v>67.524415000000005</v>
      </c>
      <c r="W54">
        <v>10813.462</v>
      </c>
      <c r="X54">
        <v>120.92334</v>
      </c>
      <c r="Y54">
        <v>58.312984999999998</v>
      </c>
      <c r="Z54">
        <v>1451.63375</v>
      </c>
      <c r="AA54">
        <v>6237.3261499999999</v>
      </c>
      <c r="AB54">
        <v>3602.6401000000001</v>
      </c>
      <c r="AC54">
        <v>733.46973000000003</v>
      </c>
      <c r="AD54">
        <v>3097.98</v>
      </c>
      <c r="AE54">
        <v>9736.9510000000009</v>
      </c>
      <c r="AF54">
        <v>1253.1015500000001</v>
      </c>
      <c r="AG54">
        <v>25.58887</v>
      </c>
      <c r="AH54">
        <v>6566.0918500000007</v>
      </c>
      <c r="AI54">
        <v>2935.73875</v>
      </c>
      <c r="AJ54">
        <v>8650.1620000000003</v>
      </c>
      <c r="AK54">
        <v>1398.9926499999999</v>
      </c>
      <c r="AL54">
        <v>1652.00685</v>
      </c>
      <c r="AM54">
        <v>3033.2817500000001</v>
      </c>
      <c r="AN54">
        <v>3055.1304</v>
      </c>
      <c r="AO54">
        <v>7272.1898999999994</v>
      </c>
      <c r="AP54">
        <v>6313.4716499999986</v>
      </c>
      <c r="AQ54">
        <v>513.98926000000006</v>
      </c>
      <c r="AR54">
        <v>1862.3798999999999</v>
      </c>
      <c r="AS54">
        <v>735.42089999999996</v>
      </c>
      <c r="AT54">
        <v>387.00878499999999</v>
      </c>
      <c r="AU54">
        <v>8736.9130000000005</v>
      </c>
      <c r="AV54">
        <v>6915.7885500000002</v>
      </c>
      <c r="AW54">
        <v>14619.9025</v>
      </c>
      <c r="AX54">
        <v>1532.97705</v>
      </c>
      <c r="AY54">
        <v>16.864744999999999</v>
      </c>
      <c r="AZ54">
        <v>14003.3055</v>
      </c>
      <c r="BB54">
        <v>9853.6075000000001</v>
      </c>
      <c r="BC54">
        <v>8962.9105</v>
      </c>
      <c r="BD54">
        <v>10387.8215</v>
      </c>
      <c r="BE54">
        <v>9216.7095000000008</v>
      </c>
      <c r="BF54">
        <v>7284.4897500000006</v>
      </c>
      <c r="BG54">
        <v>9730.0685000000012</v>
      </c>
      <c r="BH54">
        <v>8939.1715000000004</v>
      </c>
      <c r="BI54">
        <v>9502.8732500000006</v>
      </c>
      <c r="BJ54">
        <v>5452.2036000000007</v>
      </c>
      <c r="BL54">
        <v>5416.9713000000002</v>
      </c>
      <c r="BM54">
        <v>49.694825000000002</v>
      </c>
      <c r="BN54">
        <v>5881.0214999999998</v>
      </c>
      <c r="BO54">
        <v>540.93798500000003</v>
      </c>
      <c r="BP54">
        <v>13884.621499999999</v>
      </c>
      <c r="BQ54">
        <v>1244.3032000000001</v>
      </c>
      <c r="BR54">
        <v>1969.9458</v>
      </c>
      <c r="BS54">
        <v>64.927734999999998</v>
      </c>
      <c r="BT54">
        <v>13731.7415</v>
      </c>
      <c r="BU54">
        <v>136.229005</v>
      </c>
      <c r="BV54">
        <v>52.667969999999997</v>
      </c>
      <c r="BW54">
        <v>1784.6494</v>
      </c>
      <c r="BX54">
        <v>7024.7070000000003</v>
      </c>
      <c r="BY54">
        <v>4561.2788500000006</v>
      </c>
      <c r="BZ54">
        <v>796.015625</v>
      </c>
      <c r="CA54">
        <v>4015.4989999999998</v>
      </c>
      <c r="CB54">
        <v>11956.382250000001</v>
      </c>
      <c r="CC54">
        <v>1833.0990999999999</v>
      </c>
      <c r="CD54">
        <v>28.977055</v>
      </c>
      <c r="CE54">
        <v>7391.5951499999992</v>
      </c>
      <c r="CF54">
        <v>3055.8179</v>
      </c>
      <c r="CG54">
        <v>10251.66725</v>
      </c>
      <c r="CH54">
        <v>1743.7324000000001</v>
      </c>
      <c r="CI54">
        <v>1960.7792999999999</v>
      </c>
      <c r="CJ54">
        <v>3656.4238</v>
      </c>
      <c r="CK54">
        <v>3339.2919999999999</v>
      </c>
      <c r="CL54">
        <v>9161.6124999999993</v>
      </c>
      <c r="CM54">
        <v>6965.5522499999997</v>
      </c>
      <c r="CN54">
        <v>505.12060000000002</v>
      </c>
      <c r="CO54">
        <v>1981.5713000000001</v>
      </c>
      <c r="CP54">
        <v>572.28077499999995</v>
      </c>
      <c r="CQ54">
        <v>424.065425</v>
      </c>
      <c r="CR54">
        <v>11740.688</v>
      </c>
      <c r="CS54">
        <v>7921.7179999999998</v>
      </c>
      <c r="CT54">
        <v>18012.987499999999</v>
      </c>
      <c r="CU54">
        <v>1707.90185</v>
      </c>
      <c r="CV54">
        <v>16.702635000000001</v>
      </c>
      <c r="CW54">
        <v>311.31542999999999</v>
      </c>
      <c r="CX54">
        <v>137.64550500000001</v>
      </c>
      <c r="CY54">
        <v>150.18848</v>
      </c>
      <c r="CZ54">
        <v>189.00829999999999</v>
      </c>
      <c r="DA54">
        <v>262.62598000000003</v>
      </c>
      <c r="DB54">
        <v>106.70215</v>
      </c>
      <c r="DC54">
        <v>137.90625</v>
      </c>
      <c r="DD54">
        <v>203.00977</v>
      </c>
      <c r="DE54">
        <v>187.89209</v>
      </c>
      <c r="DF54">
        <v>77.113280000000003</v>
      </c>
      <c r="DG54">
        <v>106.734375</v>
      </c>
      <c r="DH54">
        <v>18.166015000000002</v>
      </c>
      <c r="DI54">
        <v>33.917969999999997</v>
      </c>
      <c r="DJ54">
        <v>19.753419999999998</v>
      </c>
      <c r="DK54">
        <v>601.05954999999994</v>
      </c>
      <c r="DL54">
        <v>16.61279</v>
      </c>
      <c r="DM54">
        <v>31.385745</v>
      </c>
      <c r="DN54">
        <v>29.817385000000002</v>
      </c>
      <c r="DO54">
        <v>636.75880000000006</v>
      </c>
      <c r="DP54">
        <v>15.128909999999999</v>
      </c>
      <c r="DQ54">
        <v>17.023434999999999</v>
      </c>
      <c r="DR54">
        <v>19.912109999999998</v>
      </c>
      <c r="DS54">
        <v>63.395510000000002</v>
      </c>
      <c r="DT54">
        <v>30.083984999999998</v>
      </c>
      <c r="DU54">
        <v>29.827639999999999</v>
      </c>
      <c r="DV54">
        <v>26.440429999999999</v>
      </c>
      <c r="DW54">
        <v>495.40575999999999</v>
      </c>
      <c r="DX54">
        <v>22.48291</v>
      </c>
      <c r="DY54">
        <v>16.928709999999999</v>
      </c>
      <c r="DZ54">
        <v>156.02538999999999</v>
      </c>
      <c r="EA54">
        <v>32.303220000000003</v>
      </c>
      <c r="EB54">
        <v>282.54149999999998</v>
      </c>
      <c r="EC54">
        <v>29.994630000000001</v>
      </c>
      <c r="ED54">
        <v>21.599119999999999</v>
      </c>
      <c r="EE54">
        <v>20.592770000000002</v>
      </c>
      <c r="EF54">
        <v>44.474609999999998</v>
      </c>
      <c r="EG54">
        <v>137.17480499999999</v>
      </c>
      <c r="EH54">
        <v>176.68847500000001</v>
      </c>
      <c r="EI54">
        <v>20.019044999999998</v>
      </c>
      <c r="EJ54">
        <v>30.641114999999999</v>
      </c>
      <c r="EK54">
        <v>18.098144999999999</v>
      </c>
      <c r="EL54">
        <v>15.629885</v>
      </c>
      <c r="EM54">
        <v>243.61815999999999</v>
      </c>
      <c r="EN54">
        <v>116.473145</v>
      </c>
      <c r="EO54">
        <v>1842.0009500000001</v>
      </c>
      <c r="EP54">
        <v>11.982424999999999</v>
      </c>
      <c r="EQ54">
        <v>13.503415</v>
      </c>
      <c r="ER54">
        <v>32.577635000000001</v>
      </c>
      <c r="ES54">
        <v>19.962405</v>
      </c>
      <c r="ET54">
        <v>21.802734999999998</v>
      </c>
      <c r="EU54">
        <v>26.417480000000001</v>
      </c>
      <c r="EV54">
        <v>21.256834999999999</v>
      </c>
      <c r="EW54">
        <v>29.737304999999999</v>
      </c>
      <c r="EX54">
        <v>21.88672</v>
      </c>
      <c r="EY54">
        <v>31.652830000000002</v>
      </c>
      <c r="EZ54">
        <v>25.195805</v>
      </c>
      <c r="FA54">
        <v>21.101075000000002</v>
      </c>
      <c r="FB54">
        <v>31.538084999999999</v>
      </c>
      <c r="FC54">
        <v>17.203610000000001</v>
      </c>
      <c r="FD54">
        <v>31.1875</v>
      </c>
      <c r="FE54">
        <v>21.185545000000001</v>
      </c>
      <c r="FF54">
        <v>40.653320000000001</v>
      </c>
      <c r="FG54">
        <v>16.271000000000001</v>
      </c>
      <c r="FH54">
        <v>27.15869</v>
      </c>
      <c r="FI54">
        <v>29.270510000000002</v>
      </c>
      <c r="FJ54">
        <v>51.087890000000002</v>
      </c>
      <c r="FK54">
        <v>13.971679999999999</v>
      </c>
      <c r="FL54">
        <v>15.191895000000001</v>
      </c>
      <c r="FM54">
        <v>18.0791</v>
      </c>
      <c r="FN54">
        <v>54.901854999999998</v>
      </c>
      <c r="FO54">
        <v>32.482424999999999</v>
      </c>
      <c r="FP54">
        <v>26.323730000000001</v>
      </c>
      <c r="FQ54">
        <v>30.667484999999999</v>
      </c>
      <c r="FR54">
        <v>48.922849999999997</v>
      </c>
      <c r="FS54">
        <v>19.76221</v>
      </c>
      <c r="FT54">
        <v>17.104489999999998</v>
      </c>
      <c r="FU54">
        <v>39.600095000000003</v>
      </c>
      <c r="FV54">
        <v>17.872070000000001</v>
      </c>
      <c r="FW54">
        <v>45.451169999999998</v>
      </c>
      <c r="FX54">
        <v>25.004394999999999</v>
      </c>
      <c r="FY54">
        <v>19.068845</v>
      </c>
      <c r="FZ54">
        <v>30.89209</v>
      </c>
      <c r="GA54">
        <v>32.502445000000002</v>
      </c>
      <c r="GB54">
        <v>26.79834</v>
      </c>
      <c r="GC54">
        <v>38.963374999999999</v>
      </c>
      <c r="GD54">
        <v>19.159665</v>
      </c>
      <c r="GE54">
        <v>24.676269999999999</v>
      </c>
      <c r="GF54">
        <v>18.934570000000001</v>
      </c>
      <c r="GG54">
        <v>13.661135</v>
      </c>
      <c r="GH54">
        <v>81.060059999999993</v>
      </c>
      <c r="GI54">
        <v>22.764645000000002</v>
      </c>
      <c r="GJ54">
        <v>75.828609999999998</v>
      </c>
      <c r="GK54">
        <v>12.376465</v>
      </c>
      <c r="GL54">
        <v>12.88477</v>
      </c>
      <c r="GM54">
        <v>2861.5053499999999</v>
      </c>
      <c r="GN54">
        <v>1604.37745</v>
      </c>
      <c r="GO54">
        <v>1348.5771500000001</v>
      </c>
      <c r="GP54">
        <v>1754.7890500000001</v>
      </c>
      <c r="GQ54">
        <v>1499.2978499999999</v>
      </c>
      <c r="GR54">
        <v>1353.53125</v>
      </c>
      <c r="GS54">
        <v>1406.5527500000001</v>
      </c>
      <c r="GT54">
        <v>2507.5536999999999</v>
      </c>
      <c r="GU54">
        <v>2227.8833</v>
      </c>
      <c r="GV54">
        <v>791.98877500000003</v>
      </c>
      <c r="GW54">
        <v>1066.9502</v>
      </c>
      <c r="GX54">
        <v>21.815429999999999</v>
      </c>
      <c r="GY54">
        <v>20.112794999999998</v>
      </c>
      <c r="GZ54">
        <v>25.217285</v>
      </c>
      <c r="HA54">
        <v>2348.82375</v>
      </c>
      <c r="HB54">
        <v>17.109864999999999</v>
      </c>
      <c r="HC54">
        <v>402.86718999999999</v>
      </c>
      <c r="HD54">
        <v>41.556154999999997</v>
      </c>
      <c r="HE54">
        <v>1544.4038</v>
      </c>
      <c r="HF54">
        <v>15.36426</v>
      </c>
      <c r="HG54">
        <v>17.411135000000002</v>
      </c>
      <c r="HH54">
        <v>29.890625</v>
      </c>
      <c r="HI54">
        <v>1609.6719000000001</v>
      </c>
      <c r="HJ54">
        <v>19.092289999999998</v>
      </c>
      <c r="HK54">
        <v>169.65625</v>
      </c>
      <c r="HL54">
        <v>22.567869999999999</v>
      </c>
      <c r="HM54">
        <v>1732.62545</v>
      </c>
      <c r="HN54">
        <v>25.835940000000001</v>
      </c>
      <c r="HO54">
        <v>19.081054999999999</v>
      </c>
      <c r="HP54">
        <v>1709.4609499999999</v>
      </c>
      <c r="HQ54">
        <v>714.34522500000003</v>
      </c>
      <c r="HR54">
        <v>1527.3105499999999</v>
      </c>
      <c r="HS54">
        <v>49.648924999999998</v>
      </c>
      <c r="HT54">
        <v>29.19922</v>
      </c>
      <c r="HU54">
        <v>699.99901999999997</v>
      </c>
      <c r="HV54">
        <v>610.55273</v>
      </c>
      <c r="HW54">
        <v>2018.7876000000001</v>
      </c>
      <c r="HX54">
        <v>1269.3671999999999</v>
      </c>
      <c r="HY54">
        <v>32.333010000000002</v>
      </c>
      <c r="HZ54">
        <v>606.60449999999992</v>
      </c>
      <c r="IA54">
        <v>315.44628999999998</v>
      </c>
      <c r="IB54">
        <v>16.780270000000002</v>
      </c>
      <c r="IC54">
        <v>1852.8003000000001</v>
      </c>
      <c r="ID54">
        <v>1284.9130500000001</v>
      </c>
      <c r="IE54">
        <v>2688.5889000000002</v>
      </c>
      <c r="IF54">
        <v>12.30664</v>
      </c>
      <c r="IG54">
        <v>13.30029</v>
      </c>
      <c r="IH54">
        <v>274.08105</v>
      </c>
      <c r="II54">
        <v>171.87988000000001</v>
      </c>
      <c r="IJ54">
        <v>167.961915</v>
      </c>
      <c r="IK54">
        <v>198.64648500000001</v>
      </c>
      <c r="IL54">
        <v>198.364745</v>
      </c>
      <c r="IM54">
        <v>186.48828</v>
      </c>
      <c r="IN54">
        <v>175.96190999999999</v>
      </c>
      <c r="IO54">
        <v>233.26757499999999</v>
      </c>
      <c r="IP54">
        <v>246.52246</v>
      </c>
      <c r="IQ54">
        <v>347.05224500000003</v>
      </c>
      <c r="IR54">
        <v>213.996095</v>
      </c>
      <c r="IS54">
        <v>24.620609999999999</v>
      </c>
      <c r="IT54">
        <v>322.60205000000002</v>
      </c>
      <c r="IU54">
        <v>305.03320000000002</v>
      </c>
      <c r="IV54">
        <v>394.91552000000001</v>
      </c>
      <c r="IW54">
        <v>145.661135</v>
      </c>
      <c r="IX54">
        <v>126.21289</v>
      </c>
      <c r="IY54">
        <v>31.824214999999999</v>
      </c>
      <c r="IZ54">
        <v>380.62548500000003</v>
      </c>
      <c r="JA54">
        <v>58.340820000000001</v>
      </c>
      <c r="JB54">
        <v>57.856445000000001</v>
      </c>
      <c r="JC54">
        <v>217.943355</v>
      </c>
      <c r="JD54">
        <v>182.93213</v>
      </c>
      <c r="JE54">
        <v>545.50782500000003</v>
      </c>
      <c r="JF54">
        <v>119.71581999999999</v>
      </c>
      <c r="JG54">
        <v>124.223635</v>
      </c>
      <c r="JH54">
        <v>326.375</v>
      </c>
      <c r="JI54">
        <v>136.95068000000001</v>
      </c>
      <c r="JJ54">
        <v>21.344725</v>
      </c>
      <c r="JK54">
        <v>278.25048500000003</v>
      </c>
      <c r="JL54">
        <v>130.21875</v>
      </c>
      <c r="JM54">
        <v>251.82470499999999</v>
      </c>
      <c r="JN54">
        <v>909.16309999999999</v>
      </c>
      <c r="JO54">
        <v>245.80126999999999</v>
      </c>
      <c r="JP54">
        <v>145.140625</v>
      </c>
      <c r="JQ54">
        <v>265.90136000000001</v>
      </c>
      <c r="JR54">
        <v>207.35741999999999</v>
      </c>
      <c r="JS54">
        <v>265.72264999999999</v>
      </c>
      <c r="JT54">
        <v>68.911135000000002</v>
      </c>
      <c r="JU54">
        <v>100.40039</v>
      </c>
      <c r="JV54">
        <v>47.809570000000001</v>
      </c>
      <c r="JW54">
        <v>28.733885000000001</v>
      </c>
      <c r="JX54">
        <v>380.07031999999998</v>
      </c>
      <c r="JY54">
        <v>133.43213</v>
      </c>
      <c r="JZ54">
        <v>514.07275000000004</v>
      </c>
      <c r="KA54">
        <v>353.76952999999997</v>
      </c>
      <c r="KB54">
        <v>14.054690000000001</v>
      </c>
      <c r="KC54">
        <v>25.238769999999999</v>
      </c>
      <c r="KD54">
        <v>22.394535000000001</v>
      </c>
      <c r="KE54">
        <v>22.690429999999999</v>
      </c>
      <c r="KF54">
        <v>26.83887</v>
      </c>
      <c r="KG54">
        <v>24.98584</v>
      </c>
      <c r="KH54">
        <v>29.073239999999998</v>
      </c>
      <c r="KI54">
        <v>19.919924999999999</v>
      </c>
      <c r="KJ54">
        <v>27.248049999999999</v>
      </c>
      <c r="KK54">
        <v>21.271484999999998</v>
      </c>
      <c r="KL54">
        <v>20.827635000000001</v>
      </c>
      <c r="KM54">
        <v>32.297849999999997</v>
      </c>
      <c r="KN54">
        <v>21.216799999999999</v>
      </c>
      <c r="KO54">
        <v>20.13672</v>
      </c>
      <c r="KP54">
        <v>34.621090000000002</v>
      </c>
      <c r="KQ54">
        <v>32.993654999999997</v>
      </c>
      <c r="KR54">
        <v>19.674320000000002</v>
      </c>
      <c r="KS54">
        <v>27.8125</v>
      </c>
      <c r="KT54">
        <v>29.770510000000002</v>
      </c>
      <c r="KU54">
        <v>36.706054999999999</v>
      </c>
      <c r="KV54">
        <v>15.506345</v>
      </c>
      <c r="KW54">
        <v>15.764645</v>
      </c>
      <c r="KX54">
        <v>20.13428</v>
      </c>
      <c r="KY54">
        <v>37.116214999999997</v>
      </c>
      <c r="KZ54">
        <v>25.933105000000001</v>
      </c>
      <c r="LA54">
        <v>27.51416</v>
      </c>
      <c r="LB54">
        <v>22.32178</v>
      </c>
      <c r="LC54">
        <v>41.232909999999997</v>
      </c>
      <c r="LD54">
        <v>38.060549999999999</v>
      </c>
      <c r="LE54">
        <v>17.708984999999998</v>
      </c>
      <c r="LF54">
        <v>42.645020000000002</v>
      </c>
      <c r="LG54">
        <v>20.470215</v>
      </c>
      <c r="LH54">
        <v>31.537595</v>
      </c>
      <c r="LI54">
        <v>88.395510000000002</v>
      </c>
      <c r="LJ54">
        <v>21.087399999999999</v>
      </c>
      <c r="LK54">
        <v>19.658204999999999</v>
      </c>
      <c r="LL54">
        <v>33.184575000000002</v>
      </c>
      <c r="LM54">
        <v>24.929684999999999</v>
      </c>
      <c r="LN54">
        <v>42.903320000000001</v>
      </c>
      <c r="LO54">
        <v>22.974119999999999</v>
      </c>
      <c r="LP54">
        <v>27.477049999999998</v>
      </c>
      <c r="LQ54">
        <v>17.257325000000002</v>
      </c>
      <c r="LR54">
        <v>14.51807</v>
      </c>
      <c r="LS54">
        <v>23.409179999999999</v>
      </c>
      <c r="LT54">
        <v>20.943845</v>
      </c>
      <c r="LU54">
        <v>37.993164999999998</v>
      </c>
      <c r="LV54">
        <v>13.09473</v>
      </c>
      <c r="LW54">
        <v>13.043455</v>
      </c>
      <c r="LX54">
        <v>494.88281999999998</v>
      </c>
      <c r="LY54">
        <v>466.87060000000002</v>
      </c>
      <c r="LZ54">
        <v>505.43554999999998</v>
      </c>
      <c r="MA54">
        <v>772.67627500000003</v>
      </c>
      <c r="MB54">
        <v>465.64452999999997</v>
      </c>
      <c r="MC54">
        <v>135.614745</v>
      </c>
      <c r="MD54">
        <v>531.49803499999996</v>
      </c>
      <c r="ME54">
        <v>209.70703499999999</v>
      </c>
      <c r="MF54">
        <v>190.24560500000001</v>
      </c>
      <c r="MG54">
        <v>161.14160000000001</v>
      </c>
      <c r="MH54">
        <v>119.01806500000001</v>
      </c>
      <c r="MI54">
        <v>63.400880000000001</v>
      </c>
      <c r="MJ54">
        <v>68.057130000000001</v>
      </c>
      <c r="MK54">
        <v>173.77440999999999</v>
      </c>
      <c r="ML54">
        <v>364.67919999999998</v>
      </c>
      <c r="MM54">
        <v>76.660155000000003</v>
      </c>
      <c r="MN54">
        <v>126.68505999999999</v>
      </c>
      <c r="MO54">
        <v>60.108890000000002</v>
      </c>
      <c r="MP54">
        <v>486.38524999999998</v>
      </c>
      <c r="MQ54">
        <v>45.920900000000003</v>
      </c>
      <c r="MR54">
        <v>20.506834999999999</v>
      </c>
      <c r="MS54">
        <v>89.837890000000002</v>
      </c>
      <c r="MT54">
        <v>232.93994000000001</v>
      </c>
      <c r="MU54">
        <v>66.141600000000011</v>
      </c>
      <c r="MV54">
        <v>74.226564999999994</v>
      </c>
      <c r="MW54">
        <v>48.684085000000003</v>
      </c>
      <c r="MX54">
        <v>256.33983999999998</v>
      </c>
      <c r="MY54">
        <v>384.49902500000002</v>
      </c>
      <c r="MZ54">
        <v>44.095705000000002</v>
      </c>
      <c r="NA54">
        <v>187.937015</v>
      </c>
      <c r="NB54">
        <v>113.95801</v>
      </c>
      <c r="NC54">
        <v>209.78319999999999</v>
      </c>
      <c r="ND54">
        <v>218.6499</v>
      </c>
      <c r="NE54">
        <v>88.768554999999992</v>
      </c>
      <c r="NF54">
        <v>171.12597500000001</v>
      </c>
      <c r="NG54">
        <v>102.44922</v>
      </c>
      <c r="NH54">
        <v>255.77685</v>
      </c>
      <c r="NI54">
        <v>176.58642499999999</v>
      </c>
      <c r="NJ54">
        <v>232.57471000000001</v>
      </c>
      <c r="NK54">
        <v>82.232910000000004</v>
      </c>
      <c r="NL54">
        <v>29.586915000000001</v>
      </c>
      <c r="NM54">
        <v>66.827145000000002</v>
      </c>
      <c r="NN54">
        <v>205.25098</v>
      </c>
      <c r="NO54">
        <v>188.02197000000001</v>
      </c>
      <c r="NP54">
        <v>768.04881999999998</v>
      </c>
      <c r="NQ54">
        <v>22.874025</v>
      </c>
      <c r="NR54">
        <v>18.690919999999998</v>
      </c>
      <c r="NS54">
        <v>9720.5974999999999</v>
      </c>
      <c r="NT54">
        <v>7011.4165000000003</v>
      </c>
      <c r="NU54">
        <v>8380.6664999999994</v>
      </c>
      <c r="NV54">
        <v>8003.8119999999999</v>
      </c>
      <c r="NW54">
        <v>7573.7519499999999</v>
      </c>
      <c r="NX54">
        <v>6896.5958000000001</v>
      </c>
      <c r="NY54">
        <v>7775.3024999999998</v>
      </c>
      <c r="NZ54">
        <v>7618.58</v>
      </c>
      <c r="OA54">
        <v>6978.1406000000006</v>
      </c>
      <c r="OB54">
        <v>4909.6270000000004</v>
      </c>
      <c r="OC54">
        <v>5834.0630000000001</v>
      </c>
      <c r="OD54">
        <v>33.414549999999998</v>
      </c>
      <c r="OE54">
        <v>5719.3789500000003</v>
      </c>
      <c r="OF54">
        <v>200.40674000000001</v>
      </c>
      <c r="OG54">
        <v>10575.249</v>
      </c>
      <c r="OH54">
        <v>614.29540999999995</v>
      </c>
      <c r="OI54">
        <v>1748.37645</v>
      </c>
      <c r="OJ54">
        <v>35.767575000000001</v>
      </c>
      <c r="OK54">
        <v>10117.6805</v>
      </c>
      <c r="OL54">
        <v>20.313965</v>
      </c>
      <c r="OM54">
        <v>19.19727</v>
      </c>
      <c r="ON54">
        <v>1157.4751000000001</v>
      </c>
      <c r="OO54">
        <v>6258.0077500000007</v>
      </c>
      <c r="OP54">
        <v>5105.9828500000003</v>
      </c>
      <c r="OQ54">
        <v>317.98633000000001</v>
      </c>
      <c r="OR54">
        <v>3441.5517500000001</v>
      </c>
      <c r="OS54">
        <v>8940.226999999999</v>
      </c>
      <c r="OT54">
        <v>1175.2509500000001</v>
      </c>
      <c r="OU54">
        <v>25.614260000000002</v>
      </c>
      <c r="OV54">
        <v>7405.9014000000006</v>
      </c>
      <c r="OW54">
        <v>3229.4331000000002</v>
      </c>
      <c r="OX54">
        <v>9322.3760000000002</v>
      </c>
      <c r="OY54">
        <v>1253.7725</v>
      </c>
      <c r="OZ54">
        <v>1226.8915999999999</v>
      </c>
      <c r="PA54">
        <v>2389.1606499999998</v>
      </c>
      <c r="PB54">
        <v>3808.5306500000002</v>
      </c>
      <c r="PC54">
        <v>6860.1396500000001</v>
      </c>
      <c r="PD54">
        <v>7392.5981499999998</v>
      </c>
      <c r="PE54">
        <v>156.67529500000001</v>
      </c>
      <c r="PF54">
        <v>1385.53955</v>
      </c>
      <c r="PG54">
        <v>133.12157999999999</v>
      </c>
      <c r="PH54">
        <v>63.806640000000002</v>
      </c>
      <c r="PI54">
        <v>9148.5005000000001</v>
      </c>
      <c r="PJ54">
        <v>7525.1949999999997</v>
      </c>
      <c r="PK54">
        <v>13600.8385</v>
      </c>
      <c r="PL54">
        <v>744.84081500000002</v>
      </c>
      <c r="PM54">
        <v>15.697755000000001</v>
      </c>
      <c r="PN54">
        <v>6298.4667499999996</v>
      </c>
      <c r="PO54">
        <v>3964.0018500000001</v>
      </c>
      <c r="PP54">
        <v>5507.54</v>
      </c>
      <c r="PQ54">
        <v>4866.5615500000004</v>
      </c>
      <c r="PR54">
        <v>4675.4355500000001</v>
      </c>
      <c r="PS54">
        <v>3899.3227499999998</v>
      </c>
      <c r="PT54">
        <v>3464.1655000000001</v>
      </c>
      <c r="PU54">
        <v>4600.24125</v>
      </c>
      <c r="PV54">
        <v>3663.2236499999999</v>
      </c>
      <c r="PW54">
        <v>1922.1123</v>
      </c>
      <c r="PX54">
        <v>2890.3236999999999</v>
      </c>
      <c r="PY54">
        <v>26.464355000000001</v>
      </c>
      <c r="PZ54">
        <v>2297.7202499999999</v>
      </c>
      <c r="QA54">
        <v>24.689454999999999</v>
      </c>
      <c r="QB54">
        <v>6896.6965</v>
      </c>
      <c r="QC54">
        <v>45.041989999999998</v>
      </c>
      <c r="QD54">
        <v>203.04004</v>
      </c>
      <c r="QE54">
        <v>33.180664999999998</v>
      </c>
      <c r="QF54">
        <v>7413.0641999999998</v>
      </c>
      <c r="QG54">
        <v>17.867190000000001</v>
      </c>
      <c r="QH54">
        <v>16.342285</v>
      </c>
      <c r="QI54">
        <v>73.293454999999994</v>
      </c>
      <c r="QJ54">
        <v>1674.7456500000001</v>
      </c>
      <c r="QK54">
        <v>2147.9409000000001</v>
      </c>
      <c r="QL54">
        <v>38.847170000000013</v>
      </c>
      <c r="QM54">
        <v>937.76414999999997</v>
      </c>
      <c r="QN54">
        <v>7878.7333500000004</v>
      </c>
      <c r="QO54">
        <v>100.65380999999999</v>
      </c>
      <c r="QP54">
        <v>22.26709</v>
      </c>
      <c r="QQ54">
        <v>3620.1338000000001</v>
      </c>
      <c r="QR54">
        <v>630.33642499999996</v>
      </c>
      <c r="QS54">
        <v>6581.5864500000007</v>
      </c>
      <c r="QT54">
        <v>75.781734999999998</v>
      </c>
      <c r="QU54">
        <v>126.26220499999999</v>
      </c>
      <c r="QV54">
        <v>103.343755</v>
      </c>
      <c r="QW54">
        <v>1394.46775</v>
      </c>
      <c r="QX54">
        <v>4406.4888000000001</v>
      </c>
      <c r="QY54">
        <v>4338.8520500000004</v>
      </c>
      <c r="QZ54">
        <v>25.551760000000002</v>
      </c>
      <c r="RA54">
        <v>169.495115</v>
      </c>
      <c r="RB54">
        <v>25.53125</v>
      </c>
      <c r="RC54">
        <v>20.812010000000001</v>
      </c>
      <c r="RD54">
        <v>5486.53575</v>
      </c>
      <c r="RE54">
        <v>4371.9472500000002</v>
      </c>
      <c r="RF54">
        <v>10813.593000000001</v>
      </c>
      <c r="RG54">
        <v>34.033695000000002</v>
      </c>
      <c r="RH54">
        <v>12.55762</v>
      </c>
      <c r="RI54">
        <v>5680.5611500000005</v>
      </c>
      <c r="RJ54">
        <v>4687.9922999999999</v>
      </c>
      <c r="RK54">
        <v>5381.7538500000001</v>
      </c>
      <c r="RL54">
        <v>6063.8301499999998</v>
      </c>
      <c r="RM54">
        <v>4997.1123500000003</v>
      </c>
      <c r="RN54">
        <v>4679.4795000000004</v>
      </c>
      <c r="RO54">
        <v>4529.4375</v>
      </c>
      <c r="RP54">
        <v>5311.3912</v>
      </c>
      <c r="RQ54">
        <v>4381.4835000000003</v>
      </c>
      <c r="RR54">
        <v>3800.09665</v>
      </c>
      <c r="RS54">
        <v>3932.5097000000001</v>
      </c>
      <c r="RT54">
        <v>27.73047</v>
      </c>
      <c r="RU54">
        <v>4299.4346000000014</v>
      </c>
      <c r="RV54">
        <v>170.967285</v>
      </c>
      <c r="RW54">
        <v>6054.8467000000001</v>
      </c>
      <c r="RX54">
        <v>751.47215000000006</v>
      </c>
      <c r="RY54">
        <v>1509.5155999999999</v>
      </c>
      <c r="RZ54">
        <v>36.436034999999997</v>
      </c>
      <c r="SA54">
        <v>6643.0753000000004</v>
      </c>
      <c r="SB54">
        <v>30.31934</v>
      </c>
      <c r="SC54">
        <v>22.148440000000001</v>
      </c>
      <c r="SD54">
        <v>1291.34375</v>
      </c>
      <c r="SE54">
        <v>3471.0668999999998</v>
      </c>
      <c r="SF54">
        <v>4707.69625</v>
      </c>
      <c r="SG54">
        <v>287.71875</v>
      </c>
      <c r="SH54">
        <v>3385.2802000000001</v>
      </c>
      <c r="SI54">
        <v>6991.4565500000008</v>
      </c>
      <c r="SJ54">
        <v>896.84180000000003</v>
      </c>
      <c r="SK54">
        <v>21.887205000000002</v>
      </c>
      <c r="SL54">
        <v>4462.9413999999997</v>
      </c>
      <c r="SM54">
        <v>2426.5063500000001</v>
      </c>
      <c r="SN54">
        <v>6433.6782499999999</v>
      </c>
      <c r="SO54">
        <v>794.57129000000009</v>
      </c>
      <c r="SP54">
        <v>1404.2367999999999</v>
      </c>
      <c r="SQ54">
        <v>1591.88625</v>
      </c>
      <c r="SR54">
        <v>2522.0722500000002</v>
      </c>
      <c r="SS54">
        <v>4747.1581499999993</v>
      </c>
      <c r="ST54">
        <v>5995.4468500000003</v>
      </c>
      <c r="SU54">
        <v>323.55419999999998</v>
      </c>
      <c r="SV54">
        <v>1405.479</v>
      </c>
      <c r="SW54">
        <v>206.52099999999999</v>
      </c>
      <c r="SX54">
        <v>219.91454999999999</v>
      </c>
      <c r="SY54">
        <v>4935.3744999999999</v>
      </c>
      <c r="SZ54">
        <v>4873.2266500000014</v>
      </c>
      <c r="TA54">
        <v>8254.7861499999999</v>
      </c>
      <c r="TB54">
        <v>855.06690000000003</v>
      </c>
      <c r="TC54">
        <v>15.60205</v>
      </c>
      <c r="TD54">
        <v>6850.7266500000014</v>
      </c>
      <c r="TE54">
        <v>4878.5249000000003</v>
      </c>
      <c r="TF54">
        <v>6061.7704999999996</v>
      </c>
      <c r="TG54">
        <v>5802.0576000000001</v>
      </c>
      <c r="TH54">
        <v>4782.0380500000001</v>
      </c>
      <c r="TI54">
        <v>5103.2104499999996</v>
      </c>
      <c r="TJ54">
        <v>4282.8076000000001</v>
      </c>
      <c r="TK54">
        <v>6003.1889499999997</v>
      </c>
      <c r="TL54">
        <v>4491.2334000000001</v>
      </c>
      <c r="TM54">
        <v>2599.8881999999999</v>
      </c>
      <c r="TN54">
        <v>3444.0097500000002</v>
      </c>
      <c r="TO54">
        <v>31.695799999999998</v>
      </c>
      <c r="TP54">
        <v>4754.42875</v>
      </c>
      <c r="TQ54">
        <v>47.021484999999998</v>
      </c>
      <c r="TR54">
        <v>7063.5092500000001</v>
      </c>
      <c r="TS54">
        <v>342.44238000000001</v>
      </c>
      <c r="TT54">
        <v>663.84717499999999</v>
      </c>
      <c r="TU54">
        <v>31.423825000000001</v>
      </c>
      <c r="TV54">
        <v>8107.5717999999997</v>
      </c>
      <c r="TW54">
        <v>21.618165000000001</v>
      </c>
      <c r="TX54">
        <v>20.564945000000002</v>
      </c>
      <c r="TY54">
        <v>590.92675000000008</v>
      </c>
      <c r="TZ54">
        <v>2986.3998999999999</v>
      </c>
      <c r="UA54">
        <v>5069.7695000000003</v>
      </c>
      <c r="UB54">
        <v>72.726560000000006</v>
      </c>
      <c r="UC54">
        <v>3033.10205</v>
      </c>
      <c r="UD54">
        <v>7365.7842000000001</v>
      </c>
      <c r="UE54">
        <v>694.83887000000004</v>
      </c>
      <c r="UF54">
        <v>23.606929999999998</v>
      </c>
      <c r="UG54">
        <v>4188.2992999999997</v>
      </c>
      <c r="UH54">
        <v>1251.6650500000001</v>
      </c>
      <c r="UI54">
        <v>6990.0347000000002</v>
      </c>
      <c r="UJ54">
        <v>462.48826500000001</v>
      </c>
      <c r="UK54">
        <v>919.84815000000003</v>
      </c>
      <c r="UL54">
        <v>608.91650000000004</v>
      </c>
      <c r="UM54">
        <v>1422.22605</v>
      </c>
      <c r="UN54">
        <v>5532.7044999999998</v>
      </c>
      <c r="UO54">
        <v>4438.8827000000001</v>
      </c>
      <c r="UP54">
        <v>183.37694999999999</v>
      </c>
      <c r="UQ54">
        <v>555.58839</v>
      </c>
      <c r="UR54">
        <v>32.858890000000002</v>
      </c>
      <c r="US54">
        <v>69.671875</v>
      </c>
      <c r="UT54">
        <v>6556.5663500000001</v>
      </c>
      <c r="UU54">
        <v>5849.5556500000002</v>
      </c>
      <c r="UV54">
        <v>9641.968499999999</v>
      </c>
      <c r="UW54">
        <v>1368.75585</v>
      </c>
      <c r="UX54">
        <v>15.323245</v>
      </c>
      <c r="UY54">
        <v>301.83008000000001</v>
      </c>
      <c r="UZ54">
        <v>246.33056500000001</v>
      </c>
      <c r="VA54">
        <v>2434.8856999999998</v>
      </c>
      <c r="VB54">
        <v>298.32715000000002</v>
      </c>
      <c r="VC54">
        <v>529.68115</v>
      </c>
      <c r="VD54">
        <v>394.51659999999998</v>
      </c>
      <c r="VE54">
        <v>733.06445499999995</v>
      </c>
      <c r="VF54">
        <v>227.13866999999999</v>
      </c>
      <c r="VG54">
        <v>198.86718500000001</v>
      </c>
      <c r="VH54">
        <v>386.87939499999999</v>
      </c>
      <c r="VI54">
        <v>595.69726500000002</v>
      </c>
      <c r="VJ54">
        <v>25.946290000000001</v>
      </c>
      <c r="VK54">
        <v>359.44385</v>
      </c>
      <c r="VL54">
        <v>265.11376999999999</v>
      </c>
      <c r="VM54">
        <v>914.84375</v>
      </c>
      <c r="VN54">
        <v>83.296385000000001</v>
      </c>
      <c r="VO54">
        <v>103.83056500000001</v>
      </c>
      <c r="VP54">
        <v>29.559570000000001</v>
      </c>
      <c r="VQ54">
        <v>818.6875</v>
      </c>
      <c r="VR54">
        <v>30.179690000000001</v>
      </c>
      <c r="VS54">
        <v>33.626465000000003</v>
      </c>
      <c r="VT54">
        <v>176.66602</v>
      </c>
      <c r="VU54">
        <v>160.81934000000001</v>
      </c>
      <c r="VV54">
        <v>705.8623</v>
      </c>
      <c r="VW54">
        <v>91.681155000000004</v>
      </c>
      <c r="VX54">
        <v>89.971679999999992</v>
      </c>
      <c r="VY54">
        <v>2091.7754</v>
      </c>
      <c r="VZ54">
        <v>95.90625</v>
      </c>
      <c r="WA54">
        <v>20.649415000000001</v>
      </c>
      <c r="WB54">
        <v>1064.63183</v>
      </c>
      <c r="WC54">
        <v>105.97754</v>
      </c>
      <c r="WD54">
        <v>397.76855499999999</v>
      </c>
      <c r="WE54">
        <v>977.09764999999993</v>
      </c>
      <c r="WF54">
        <v>240.92968500000001</v>
      </c>
      <c r="WG54">
        <v>73.922364999999999</v>
      </c>
      <c r="WH54">
        <v>5006.1455000000014</v>
      </c>
      <c r="WI54">
        <v>165.38086000000001</v>
      </c>
      <c r="WJ54">
        <v>1529.9159999999999</v>
      </c>
      <c r="WK54">
        <v>65.402834999999996</v>
      </c>
      <c r="WL54">
        <v>65.86278999999999</v>
      </c>
      <c r="WM54">
        <v>27.11035</v>
      </c>
      <c r="WN54">
        <v>20.750975</v>
      </c>
      <c r="WO54">
        <v>530.58204999999998</v>
      </c>
      <c r="WP54">
        <v>106.87206999999999</v>
      </c>
      <c r="WQ54">
        <v>3528.1992</v>
      </c>
      <c r="WR54">
        <v>299.24169999999998</v>
      </c>
      <c r="WS54">
        <v>14.40137</v>
      </c>
      <c r="WT54">
        <v>17552.814794257101</v>
      </c>
      <c r="WU54">
        <v>17018.522920532101</v>
      </c>
      <c r="WV54">
        <v>0.99393503575661701</v>
      </c>
      <c r="WW54">
        <v>13370.308192713201</v>
      </c>
      <c r="WX54">
        <v>12488.22210691275</v>
      </c>
      <c r="WY54">
        <v>6.098435706226665</v>
      </c>
      <c r="WZ54">
        <v>137566.75985834311</v>
      </c>
      <c r="XA54">
        <v>111942.3873549651</v>
      </c>
      <c r="XB54">
        <v>90531.746225227296</v>
      </c>
      <c r="XC54">
        <v>109709.4020942989</v>
      </c>
      <c r="XD54">
        <v>118472.8426629234</v>
      </c>
      <c r="XE54">
        <v>117688.7850707436</v>
      </c>
      <c r="XF54">
        <v>2276.0525977777752</v>
      </c>
      <c r="XG54">
        <v>73940.443662380698</v>
      </c>
      <c r="XH54">
        <v>74143.493673672754</v>
      </c>
      <c r="XI54">
        <v>78210.253565716994</v>
      </c>
      <c r="XJ54">
        <v>3347</v>
      </c>
    </row>
    <row r="55" spans="1:634" x14ac:dyDescent="0.2">
      <c r="A55" t="s">
        <v>659</v>
      </c>
      <c r="B55" t="s">
        <v>636</v>
      </c>
      <c r="C55" t="s">
        <v>633</v>
      </c>
      <c r="D55" t="s">
        <v>634</v>
      </c>
      <c r="E55">
        <v>5600.5981499999998</v>
      </c>
      <c r="F55">
        <v>3674.8549750000002</v>
      </c>
      <c r="G55">
        <v>3363.8015</v>
      </c>
      <c r="H55">
        <v>3867.9960999999998</v>
      </c>
      <c r="I55">
        <v>4100.1710999999996</v>
      </c>
      <c r="J55">
        <v>3726.035625</v>
      </c>
      <c r="K55">
        <v>3413.2541500000002</v>
      </c>
      <c r="L55">
        <v>8097.9778999999999</v>
      </c>
      <c r="M55">
        <v>7860.2983249999997</v>
      </c>
      <c r="N55">
        <v>845.95628999999997</v>
      </c>
      <c r="O55">
        <v>2079.5158249999999</v>
      </c>
      <c r="P55">
        <v>39.37256</v>
      </c>
      <c r="Q55">
        <v>2531.0996249999998</v>
      </c>
      <c r="R55">
        <v>1430.6577075</v>
      </c>
      <c r="S55">
        <v>7199.3835250000002</v>
      </c>
      <c r="T55">
        <v>260.41039999999998</v>
      </c>
      <c r="U55">
        <v>430.82740000000001</v>
      </c>
      <c r="V55">
        <v>39.22925</v>
      </c>
      <c r="W55">
        <v>3296.4123249999998</v>
      </c>
      <c r="X55">
        <v>51.717284999999997</v>
      </c>
      <c r="Y55">
        <v>58.621825000000001</v>
      </c>
      <c r="Z55">
        <v>1335.6741</v>
      </c>
      <c r="AA55">
        <v>2964.1774999999998</v>
      </c>
      <c r="AB55">
        <v>1262.3061600000001</v>
      </c>
      <c r="AC55">
        <v>105.811525</v>
      </c>
      <c r="AD55">
        <v>3394.2966000000001</v>
      </c>
      <c r="AE55">
        <v>6583.6845249999997</v>
      </c>
      <c r="AF55">
        <v>170.2719725</v>
      </c>
      <c r="AG55">
        <v>28.97925</v>
      </c>
      <c r="AH55">
        <v>2606.9858250000002</v>
      </c>
      <c r="AI55">
        <v>1011.2829825</v>
      </c>
      <c r="AJ55">
        <v>6341.1785</v>
      </c>
      <c r="AK55">
        <v>2019.8159250000001</v>
      </c>
      <c r="AL55">
        <v>1481.5661600000001</v>
      </c>
      <c r="AM55">
        <v>1141.3242</v>
      </c>
      <c r="AN55">
        <v>927.26025000000004</v>
      </c>
      <c r="AO55">
        <v>5136.714575</v>
      </c>
      <c r="AP55">
        <v>2464.7089999999998</v>
      </c>
      <c r="AQ55">
        <v>400.90112499999998</v>
      </c>
      <c r="AR55">
        <v>598.24927000000002</v>
      </c>
      <c r="AS55">
        <v>372.22778249999999</v>
      </c>
      <c r="AT55">
        <v>162.13720749999999</v>
      </c>
      <c r="AU55">
        <v>3308.9853499999999</v>
      </c>
      <c r="AV55">
        <v>3081.8622999999998</v>
      </c>
      <c r="AW55">
        <v>5386.0882000000001</v>
      </c>
      <c r="AX55">
        <v>13.34473</v>
      </c>
      <c r="AY55">
        <v>15.91577</v>
      </c>
      <c r="AZ55">
        <v>8248.2427499999994</v>
      </c>
      <c r="BB55">
        <v>6357.7054499999986</v>
      </c>
      <c r="BC55">
        <v>6101.7020499999999</v>
      </c>
      <c r="BD55">
        <v>6949.4046500000004</v>
      </c>
      <c r="BE55">
        <v>6590.3342249999996</v>
      </c>
      <c r="BF55">
        <v>5927.310125</v>
      </c>
      <c r="BG55">
        <v>5873.1908750000002</v>
      </c>
      <c r="BH55">
        <v>10127.430249999999</v>
      </c>
      <c r="BI55">
        <v>10163.906625</v>
      </c>
      <c r="BJ55">
        <v>1508.6577</v>
      </c>
      <c r="BL55">
        <v>3314.6005749999999</v>
      </c>
      <c r="BM55">
        <v>33.6433125</v>
      </c>
      <c r="BN55">
        <v>4224.7951750000002</v>
      </c>
      <c r="BO55">
        <v>1416.1645450000001</v>
      </c>
      <c r="BP55">
        <v>10254.075000000001</v>
      </c>
      <c r="BQ55">
        <v>297.35864500000002</v>
      </c>
      <c r="BR55">
        <v>637.34986500000002</v>
      </c>
      <c r="BS55">
        <v>42.740724999999998</v>
      </c>
      <c r="BT55">
        <v>4608.7672750000002</v>
      </c>
      <c r="BU55">
        <v>37.494385000000001</v>
      </c>
      <c r="BV55">
        <v>33.801515000000002</v>
      </c>
      <c r="BW55">
        <v>2196.7192500000001</v>
      </c>
      <c r="BX55">
        <v>4213.7667750000001</v>
      </c>
      <c r="BY55">
        <v>1762.9655749999999</v>
      </c>
      <c r="BZ55">
        <v>127.17650999999999</v>
      </c>
      <c r="CA55">
        <v>5243.0938999999998</v>
      </c>
      <c r="CB55">
        <v>8902.2603249999993</v>
      </c>
      <c r="CC55">
        <v>138.81591750000001</v>
      </c>
      <c r="CD55">
        <v>22.568602500000001</v>
      </c>
      <c r="CE55">
        <v>3371.4025750000001</v>
      </c>
      <c r="CF55">
        <v>1635.72486</v>
      </c>
      <c r="CG55">
        <v>7447.4534000000003</v>
      </c>
      <c r="CH55">
        <v>2184.9607249999999</v>
      </c>
      <c r="CI55">
        <v>2379.671875</v>
      </c>
      <c r="CJ55">
        <v>1605.3872249999999</v>
      </c>
      <c r="CK55">
        <v>1330.4152925000001</v>
      </c>
      <c r="CL55">
        <v>7849.6415750000006</v>
      </c>
      <c r="CM55">
        <v>3146.6543000000001</v>
      </c>
      <c r="CN55">
        <v>148.12719749999999</v>
      </c>
      <c r="CO55">
        <v>884.67454750000002</v>
      </c>
      <c r="CP55">
        <v>338.96802000000002</v>
      </c>
      <c r="CQ55">
        <v>100.857665</v>
      </c>
      <c r="CR55">
        <v>5056.4891250000001</v>
      </c>
      <c r="CS55">
        <v>4802.0176000000001</v>
      </c>
      <c r="CT55">
        <v>7288.1025250000002</v>
      </c>
      <c r="CU55">
        <v>13.3032225</v>
      </c>
      <c r="CV55">
        <v>14.710694999999999</v>
      </c>
      <c r="CW55">
        <v>111.063965</v>
      </c>
      <c r="CX55">
        <v>90.292967500000003</v>
      </c>
      <c r="CY55">
        <v>95.688722499999997</v>
      </c>
      <c r="CZ55">
        <v>107.328125</v>
      </c>
      <c r="DA55">
        <v>142.26977500000001</v>
      </c>
      <c r="DB55">
        <v>85.873535000000004</v>
      </c>
      <c r="DC55">
        <v>92.329835000000003</v>
      </c>
      <c r="DD55">
        <v>326.04126000000002</v>
      </c>
      <c r="DE55">
        <v>380.03051749999997</v>
      </c>
      <c r="DF55">
        <v>19.526855000000001</v>
      </c>
      <c r="DG55">
        <v>65.497317499999994</v>
      </c>
      <c r="DH55">
        <v>19.78247</v>
      </c>
      <c r="DI55">
        <v>27.7448725</v>
      </c>
      <c r="DJ55">
        <v>23.473389999999998</v>
      </c>
      <c r="DK55">
        <v>339.60888749999998</v>
      </c>
      <c r="DL55">
        <v>14.840820000000001</v>
      </c>
      <c r="DM55">
        <v>28.631350000000001</v>
      </c>
      <c r="DN55">
        <v>29.3645</v>
      </c>
      <c r="DO55">
        <v>119.23779500000001</v>
      </c>
      <c r="DP55">
        <v>14.8164075</v>
      </c>
      <c r="DQ55">
        <v>16.768799999999999</v>
      </c>
      <c r="DR55">
        <v>20.3061525</v>
      </c>
      <c r="DS55">
        <v>39.5388175</v>
      </c>
      <c r="DT55">
        <v>20.728512500000001</v>
      </c>
      <c r="DU55">
        <v>26.3386225</v>
      </c>
      <c r="DV55">
        <v>46.035642500000002</v>
      </c>
      <c r="DW55">
        <v>465.83715500000011</v>
      </c>
      <c r="DX55">
        <v>24.6965325</v>
      </c>
      <c r="DY55">
        <v>18.81494</v>
      </c>
      <c r="DZ55">
        <v>76.109375</v>
      </c>
      <c r="EA55">
        <v>25.399660000000001</v>
      </c>
      <c r="EB55">
        <v>243.21850499999999</v>
      </c>
      <c r="EC55">
        <v>32.276857499999998</v>
      </c>
      <c r="ED55">
        <v>22.577637500000002</v>
      </c>
      <c r="EE55">
        <v>16.779295000000001</v>
      </c>
      <c r="EF55">
        <v>35.982909999999997</v>
      </c>
      <c r="EG55">
        <v>133.48412999999999</v>
      </c>
      <c r="EH55">
        <v>89.031252499999994</v>
      </c>
      <c r="EI55">
        <v>20.838867499999999</v>
      </c>
      <c r="EJ55">
        <v>27.358155</v>
      </c>
      <c r="EK55">
        <v>18.4882825</v>
      </c>
      <c r="EL55">
        <v>14.718752500000001</v>
      </c>
      <c r="EM55">
        <v>45.259765000000002</v>
      </c>
      <c r="EN55">
        <v>67.469972499999997</v>
      </c>
      <c r="EO55">
        <v>689.68433000000005</v>
      </c>
      <c r="EP55">
        <v>10.84961</v>
      </c>
      <c r="EQ55">
        <v>12.9763225</v>
      </c>
      <c r="ER55">
        <v>22.952392499999998</v>
      </c>
      <c r="ES55">
        <v>20.692869999999999</v>
      </c>
      <c r="ET55">
        <v>24.047364999999999</v>
      </c>
      <c r="EU55">
        <v>26.258299999999998</v>
      </c>
      <c r="EV55">
        <v>21.479005000000001</v>
      </c>
      <c r="EW55">
        <v>26.531247499999999</v>
      </c>
      <c r="EX55">
        <v>23.803957499999999</v>
      </c>
      <c r="EY55">
        <v>27.241454999999998</v>
      </c>
      <c r="EZ55">
        <v>20.6330575</v>
      </c>
      <c r="FA55">
        <v>12.060790000000001</v>
      </c>
      <c r="FB55">
        <v>25.6875</v>
      </c>
      <c r="FC55">
        <v>17.6030275</v>
      </c>
      <c r="FD55">
        <v>18.202637500000002</v>
      </c>
      <c r="FE55">
        <v>19.437745</v>
      </c>
      <c r="FF55">
        <v>25.4011225</v>
      </c>
      <c r="FG55">
        <v>14.67163</v>
      </c>
      <c r="FH55">
        <v>27.26172</v>
      </c>
      <c r="FI55">
        <v>27.9765625</v>
      </c>
      <c r="FJ55">
        <v>32.519287499999997</v>
      </c>
      <c r="FK55">
        <v>14.833494999999999</v>
      </c>
      <c r="FL55">
        <v>16.124512500000002</v>
      </c>
      <c r="FM55">
        <v>20.753419999999998</v>
      </c>
      <c r="FN55">
        <v>24.104489999999998</v>
      </c>
      <c r="FO55">
        <v>20.255125</v>
      </c>
      <c r="FP55">
        <v>25.6162125</v>
      </c>
      <c r="FQ55">
        <v>25.508545000000002</v>
      </c>
      <c r="FR55">
        <v>37.734375</v>
      </c>
      <c r="FS55">
        <v>22.45044</v>
      </c>
      <c r="FT55">
        <v>16.408202500000002</v>
      </c>
      <c r="FU55">
        <v>33.604492499999999</v>
      </c>
      <c r="FV55">
        <v>19.240234999999998</v>
      </c>
      <c r="FW55">
        <v>30.9897475</v>
      </c>
      <c r="FX55">
        <v>25.70166</v>
      </c>
      <c r="FY55">
        <v>22.175292500000001</v>
      </c>
      <c r="FZ55">
        <v>15.862792499999999</v>
      </c>
      <c r="GA55">
        <v>29.823245</v>
      </c>
      <c r="GB55">
        <v>24.596677499999998</v>
      </c>
      <c r="GC55">
        <v>34.858645000000003</v>
      </c>
      <c r="GD55">
        <v>17.685302499999999</v>
      </c>
      <c r="GE55">
        <v>24.876952500000002</v>
      </c>
      <c r="GF55">
        <v>18.435547499999998</v>
      </c>
      <c r="GG55">
        <v>14.015625</v>
      </c>
      <c r="GH55">
        <v>23.982420000000001</v>
      </c>
      <c r="GI55">
        <v>22.29834</v>
      </c>
      <c r="GJ55">
        <v>85.877929999999992</v>
      </c>
      <c r="GK55">
        <v>13.04834</v>
      </c>
      <c r="GL55">
        <v>12.387207500000001</v>
      </c>
      <c r="GM55">
        <v>37.288330000000002</v>
      </c>
      <c r="GN55">
        <v>27.798097500000001</v>
      </c>
      <c r="GO55">
        <v>28.203614999999999</v>
      </c>
      <c r="GP55">
        <v>32.714844999999997</v>
      </c>
      <c r="GQ55">
        <v>27.293457499999999</v>
      </c>
      <c r="GR55">
        <v>32.647702500000001</v>
      </c>
      <c r="GS55">
        <v>28.013672499999998</v>
      </c>
      <c r="GT55">
        <v>35.317869999999999</v>
      </c>
      <c r="GU55">
        <v>32.592284999999997</v>
      </c>
      <c r="GV55">
        <v>15.257569999999999</v>
      </c>
      <c r="GW55">
        <v>29.9167475</v>
      </c>
      <c r="GX55">
        <v>18.166260000000001</v>
      </c>
      <c r="GY55">
        <v>17.270507500000001</v>
      </c>
      <c r="GZ55">
        <v>18.21753</v>
      </c>
      <c r="HA55">
        <v>43.581055000000013</v>
      </c>
      <c r="HB55">
        <v>14.32422</v>
      </c>
      <c r="HC55">
        <v>28.808350000000001</v>
      </c>
      <c r="HD55">
        <v>29.964845</v>
      </c>
      <c r="HE55">
        <v>45.157227499999998</v>
      </c>
      <c r="HF55">
        <v>14.166505000000001</v>
      </c>
      <c r="HG55">
        <v>16.257815000000001</v>
      </c>
      <c r="HH55">
        <v>23.940917500000001</v>
      </c>
      <c r="HI55">
        <v>36.229737499999999</v>
      </c>
      <c r="HJ55">
        <v>16.996582499999999</v>
      </c>
      <c r="HK55">
        <v>26.041505000000001</v>
      </c>
      <c r="HL55">
        <v>22.6823725</v>
      </c>
      <c r="HM55">
        <v>45.579345000000004</v>
      </c>
      <c r="HN55">
        <v>22.0546875</v>
      </c>
      <c r="HO55">
        <v>16.9726575</v>
      </c>
      <c r="HP55">
        <v>42.540284999999997</v>
      </c>
      <c r="HQ55">
        <v>21.442382500000001</v>
      </c>
      <c r="HR55">
        <v>36.607177499999999</v>
      </c>
      <c r="HS55">
        <v>25.417235000000002</v>
      </c>
      <c r="HT55">
        <v>19.8071275</v>
      </c>
      <c r="HU55">
        <v>16.028077499999998</v>
      </c>
      <c r="HV55">
        <v>31.2785625</v>
      </c>
      <c r="HW55">
        <v>33.4479975</v>
      </c>
      <c r="HX55">
        <v>36.638179999999998</v>
      </c>
      <c r="HY55">
        <v>16.668947500000002</v>
      </c>
      <c r="HZ55">
        <v>25.915040000000001</v>
      </c>
      <c r="IA55">
        <v>20.0249025</v>
      </c>
      <c r="IB55">
        <v>13.3361825</v>
      </c>
      <c r="IC55">
        <v>25.966797499999998</v>
      </c>
      <c r="ID55">
        <v>29.851565000000001</v>
      </c>
      <c r="IE55">
        <v>79.276367499999992</v>
      </c>
      <c r="IF55">
        <v>10.054690000000001</v>
      </c>
      <c r="IG55">
        <v>13.377445</v>
      </c>
      <c r="IH55">
        <v>312.82446750000003</v>
      </c>
      <c r="II55">
        <v>284.17797999999999</v>
      </c>
      <c r="IJ55">
        <v>292.05981500000001</v>
      </c>
      <c r="IK55">
        <v>334.17505</v>
      </c>
      <c r="IL55">
        <v>374.58739750000001</v>
      </c>
      <c r="IM55">
        <v>314.97118999999998</v>
      </c>
      <c r="IN55">
        <v>303.4560525</v>
      </c>
      <c r="IO55">
        <v>308.19214249999999</v>
      </c>
      <c r="IP55">
        <v>353.37841750000001</v>
      </c>
      <c r="IQ55">
        <v>140.50586000000001</v>
      </c>
      <c r="IR55">
        <v>202.33349749999999</v>
      </c>
      <c r="IS55">
        <v>32.675537499999997</v>
      </c>
      <c r="IT55">
        <v>643.75975749999998</v>
      </c>
      <c r="IU55">
        <v>140.48828</v>
      </c>
      <c r="IV55">
        <v>551.18360250000001</v>
      </c>
      <c r="IW55">
        <v>55.704099999999997</v>
      </c>
      <c r="IX55">
        <v>94.404052500000006</v>
      </c>
      <c r="IY55">
        <v>33.215332500000002</v>
      </c>
      <c r="IZ55">
        <v>395.3703625</v>
      </c>
      <c r="JA55">
        <v>43.464354999999998</v>
      </c>
      <c r="JB55">
        <v>22.14038</v>
      </c>
      <c r="JC55">
        <v>211.76855499999999</v>
      </c>
      <c r="JD55">
        <v>183.00561500000001</v>
      </c>
      <c r="JE55">
        <v>352.41527500000001</v>
      </c>
      <c r="JF55">
        <v>45.550539999999998</v>
      </c>
      <c r="JG55">
        <v>716.90869250000003</v>
      </c>
      <c r="JH55">
        <v>536.29198499999995</v>
      </c>
      <c r="JI55">
        <v>105.26831249999999</v>
      </c>
      <c r="JJ55">
        <v>22.23413</v>
      </c>
      <c r="JK55">
        <v>255.03344749999999</v>
      </c>
      <c r="JL55">
        <v>151.09716750000001</v>
      </c>
      <c r="JM55">
        <v>255.71435750000001</v>
      </c>
      <c r="JN55">
        <v>139.0551725</v>
      </c>
      <c r="JO55">
        <v>263.64892250000003</v>
      </c>
      <c r="JP55">
        <v>65.758057500000007</v>
      </c>
      <c r="JQ55">
        <v>128.45459</v>
      </c>
      <c r="JR55">
        <v>330.0546875</v>
      </c>
      <c r="JS55">
        <v>286.78955500000001</v>
      </c>
      <c r="JT55">
        <v>64.929442499999993</v>
      </c>
      <c r="JU55">
        <v>102.87157999999999</v>
      </c>
      <c r="JV55">
        <v>40.725832500000003</v>
      </c>
      <c r="JW55">
        <v>43.680667499999998</v>
      </c>
      <c r="JX55">
        <v>149.06860499999999</v>
      </c>
      <c r="JY55">
        <v>218.86425750000001</v>
      </c>
      <c r="JZ55">
        <v>972.35815000000002</v>
      </c>
      <c r="KA55">
        <v>11.891605</v>
      </c>
      <c r="KB55">
        <v>13.6101075</v>
      </c>
      <c r="KC55">
        <v>26.086670000000002</v>
      </c>
      <c r="KD55">
        <v>25.627199999999998</v>
      </c>
      <c r="KE55">
        <v>26.029297499999998</v>
      </c>
      <c r="KF55">
        <v>31.836424999999998</v>
      </c>
      <c r="KG55">
        <v>37.540037499999997</v>
      </c>
      <c r="KH55">
        <v>30.911619999999999</v>
      </c>
      <c r="KI55">
        <v>27.284669999999998</v>
      </c>
      <c r="KJ55">
        <v>27.892822500000001</v>
      </c>
      <c r="KK55">
        <v>24.455567500000001</v>
      </c>
      <c r="KL55">
        <v>15.3071275</v>
      </c>
      <c r="KM55">
        <v>32.263185</v>
      </c>
      <c r="KN55">
        <v>19.88672</v>
      </c>
      <c r="KO55">
        <v>29.003665000000002</v>
      </c>
      <c r="KP55">
        <v>32.776854999999998</v>
      </c>
      <c r="KQ55">
        <v>71.762207500000002</v>
      </c>
      <c r="KR55">
        <v>19.1040025</v>
      </c>
      <c r="KS55">
        <v>27.214112499999999</v>
      </c>
      <c r="KT55">
        <v>28.853272499999999</v>
      </c>
      <c r="KU55">
        <v>82.340822500000002</v>
      </c>
      <c r="KV55">
        <v>14.947509999999999</v>
      </c>
      <c r="KW55">
        <v>16.184570000000001</v>
      </c>
      <c r="KX55">
        <v>20.3513175</v>
      </c>
      <c r="KY55">
        <v>43.600097499999997</v>
      </c>
      <c r="KZ55">
        <v>21.288577499999999</v>
      </c>
      <c r="LA55">
        <v>25.0546875</v>
      </c>
      <c r="LB55">
        <v>39.511719999999997</v>
      </c>
      <c r="LC55">
        <v>88.092039999999997</v>
      </c>
      <c r="LD55">
        <v>34.729005000000001</v>
      </c>
      <c r="LE55">
        <v>18.923584999999999</v>
      </c>
      <c r="LF55">
        <v>42.381837500000003</v>
      </c>
      <c r="LG55">
        <v>19.918457499999999</v>
      </c>
      <c r="LH55">
        <v>33.075195000000001</v>
      </c>
      <c r="LI55">
        <v>51.295902499999997</v>
      </c>
      <c r="LJ55">
        <v>20.703125</v>
      </c>
      <c r="LK55">
        <v>18.275392499999999</v>
      </c>
      <c r="LL55">
        <v>30.732665000000001</v>
      </c>
      <c r="LM55">
        <v>27.5405275</v>
      </c>
      <c r="LN55">
        <v>53.695070000000001</v>
      </c>
      <c r="LO55">
        <v>28.056397499999999</v>
      </c>
      <c r="LP55">
        <v>26.240477500000001</v>
      </c>
      <c r="LQ55">
        <v>17.028077499999998</v>
      </c>
      <c r="LR55">
        <v>15.686522500000001</v>
      </c>
      <c r="LS55">
        <v>21.206787500000001</v>
      </c>
      <c r="LT55">
        <v>22.508299999999998</v>
      </c>
      <c r="LU55">
        <v>362.88330000000002</v>
      </c>
      <c r="LV55">
        <v>10.734859999999999</v>
      </c>
      <c r="LW55">
        <v>12.530275</v>
      </c>
      <c r="LX55">
        <v>191.246095</v>
      </c>
      <c r="LY55">
        <v>193.47753750000001</v>
      </c>
      <c r="LZ55">
        <v>178.66235499999999</v>
      </c>
      <c r="MA55">
        <v>254.37378000000001</v>
      </c>
      <c r="MB55">
        <v>222.52978250000001</v>
      </c>
      <c r="MC55">
        <v>97.387452499999995</v>
      </c>
      <c r="MD55">
        <v>159.02685500000001</v>
      </c>
      <c r="ME55">
        <v>235.73876749999999</v>
      </c>
      <c r="MF55">
        <v>235.64599749999999</v>
      </c>
      <c r="MG55">
        <v>160.61157249999999</v>
      </c>
      <c r="MH55">
        <v>117.066895</v>
      </c>
      <c r="MI55">
        <v>35.935792499999998</v>
      </c>
      <c r="MJ55">
        <v>89.114747500000007</v>
      </c>
      <c r="MK55">
        <v>192.0922875</v>
      </c>
      <c r="ML55">
        <v>235.39453</v>
      </c>
      <c r="MM55">
        <v>58.140625</v>
      </c>
      <c r="MN55">
        <v>103.341065</v>
      </c>
      <c r="MO55">
        <v>42.811034999999997</v>
      </c>
      <c r="MP55">
        <v>150.77832000000001</v>
      </c>
      <c r="MQ55">
        <v>19.942869999999999</v>
      </c>
      <c r="MR55">
        <v>20.486572500000001</v>
      </c>
      <c r="MS55">
        <v>110.73876749999999</v>
      </c>
      <c r="MT55">
        <v>172.83545000000001</v>
      </c>
      <c r="MU55">
        <v>50.969237500000013</v>
      </c>
      <c r="MV55">
        <v>74.796875</v>
      </c>
      <c r="MW55">
        <v>117.81372</v>
      </c>
      <c r="MX55">
        <v>260.10522500000002</v>
      </c>
      <c r="MY55">
        <v>445.54003999999998</v>
      </c>
      <c r="MZ55">
        <v>35.9633775</v>
      </c>
      <c r="NA55">
        <v>217.17627250000001</v>
      </c>
      <c r="NB55">
        <v>113.63745249999999</v>
      </c>
      <c r="NC55">
        <v>117.6708975</v>
      </c>
      <c r="ND55">
        <v>145.56885</v>
      </c>
      <c r="NE55">
        <v>104.71826249999999</v>
      </c>
      <c r="NF55">
        <v>176.37206750000001</v>
      </c>
      <c r="NG55">
        <v>99.695802499999999</v>
      </c>
      <c r="NH55">
        <v>191.02319249999999</v>
      </c>
      <c r="NI55">
        <v>256.41040249999998</v>
      </c>
      <c r="NJ55">
        <v>434.23535750000002</v>
      </c>
      <c r="NK55">
        <v>119.96704250000001</v>
      </c>
      <c r="NL55">
        <v>27.8188475</v>
      </c>
      <c r="NM55">
        <v>52.598632500000001</v>
      </c>
      <c r="NN55">
        <v>64.160645000000002</v>
      </c>
      <c r="NO55">
        <v>81.319092499999996</v>
      </c>
      <c r="NP55">
        <v>514.06543499999998</v>
      </c>
      <c r="NQ55">
        <v>13.552977500000001</v>
      </c>
      <c r="NR55">
        <v>15.0212425</v>
      </c>
      <c r="NS55">
        <v>4702.4402250000003</v>
      </c>
      <c r="NT55">
        <v>3324.8539999999998</v>
      </c>
      <c r="NU55">
        <v>3795.6562749999998</v>
      </c>
      <c r="NV55">
        <v>3628.6557499999999</v>
      </c>
      <c r="NW55">
        <v>4079.2460500000002</v>
      </c>
      <c r="NX55">
        <v>4318.1307999999999</v>
      </c>
      <c r="NY55">
        <v>3115.6855500000001</v>
      </c>
      <c r="NZ55">
        <v>7442.9309499999999</v>
      </c>
      <c r="OA55">
        <v>6292.2566499999994</v>
      </c>
      <c r="OB55">
        <v>576.13036250000005</v>
      </c>
      <c r="OC55">
        <v>2887.3932749999999</v>
      </c>
      <c r="OD55">
        <v>24.857665000000001</v>
      </c>
      <c r="OE55">
        <v>1875.5561749999999</v>
      </c>
      <c r="OF55">
        <v>682.40088500000002</v>
      </c>
      <c r="OG55">
        <v>4828.6815750000014</v>
      </c>
      <c r="OH55">
        <v>33.919677499999999</v>
      </c>
      <c r="OI55">
        <v>222.64111750000001</v>
      </c>
      <c r="OJ55">
        <v>29.845457499999998</v>
      </c>
      <c r="OK55">
        <v>2882.532475</v>
      </c>
      <c r="OL55">
        <v>17.369142499999999</v>
      </c>
      <c r="OM55">
        <v>19.0368675</v>
      </c>
      <c r="ON55">
        <v>638.32983249999995</v>
      </c>
      <c r="OO55">
        <v>2387.0063249999998</v>
      </c>
      <c r="OP55">
        <v>853.65917999999999</v>
      </c>
      <c r="OQ55">
        <v>33.584962500000003</v>
      </c>
      <c r="OR55">
        <v>2898.4644250000001</v>
      </c>
      <c r="OS55">
        <v>6095.2731999999996</v>
      </c>
      <c r="OT55">
        <v>49.6325675</v>
      </c>
      <c r="OU55">
        <v>22.472167500000001</v>
      </c>
      <c r="OV55">
        <v>2439.496075</v>
      </c>
      <c r="OW55">
        <v>717.71337249999999</v>
      </c>
      <c r="OX55">
        <v>5315.7517749999997</v>
      </c>
      <c r="OY55">
        <v>1531.169185</v>
      </c>
      <c r="OZ55">
        <v>827.31251750000001</v>
      </c>
      <c r="PA55">
        <v>458.06592000000001</v>
      </c>
      <c r="PB55">
        <v>906.58983499999999</v>
      </c>
      <c r="PC55">
        <v>5330.8471749999999</v>
      </c>
      <c r="PD55">
        <v>2450.0390750000001</v>
      </c>
      <c r="PE55">
        <v>62.083494999999999</v>
      </c>
      <c r="PF55">
        <v>300.37084499999997</v>
      </c>
      <c r="PG55">
        <v>59.3386225</v>
      </c>
      <c r="PH55">
        <v>19.778322500000002</v>
      </c>
      <c r="PI55">
        <v>3088.30665</v>
      </c>
      <c r="PJ55">
        <v>2985.0378500000002</v>
      </c>
      <c r="PK55">
        <v>4837.604875</v>
      </c>
      <c r="PL55">
        <v>11.63916</v>
      </c>
      <c r="PM55">
        <v>15.826902499999999</v>
      </c>
      <c r="PN55">
        <v>4078.3182999999999</v>
      </c>
      <c r="PO55">
        <v>2020.9259999999999</v>
      </c>
      <c r="PP55">
        <v>3456.5722999999998</v>
      </c>
      <c r="PQ55">
        <v>2819.4109250000001</v>
      </c>
      <c r="PR55">
        <v>2709.9508999999998</v>
      </c>
      <c r="PS55">
        <v>3858.956275</v>
      </c>
      <c r="PT55">
        <v>2850.3548000000001</v>
      </c>
      <c r="PU55">
        <v>8695.1214999999993</v>
      </c>
      <c r="PV55">
        <v>6899.9768249999997</v>
      </c>
      <c r="PW55">
        <v>108.167725</v>
      </c>
      <c r="PX55">
        <v>1562.28295</v>
      </c>
      <c r="PY55">
        <v>23.736329999999999</v>
      </c>
      <c r="PZ55">
        <v>858.33911499999999</v>
      </c>
      <c r="QA55">
        <v>131.54101750000001</v>
      </c>
      <c r="QB55">
        <v>4924.5267000000003</v>
      </c>
      <c r="QC55">
        <v>18.444579999999998</v>
      </c>
      <c r="QD55">
        <v>49.912352499999997</v>
      </c>
      <c r="QE55">
        <v>30.237794999999998</v>
      </c>
      <c r="QF55">
        <v>2122.1968000000002</v>
      </c>
      <c r="QG55">
        <v>16.694334999999999</v>
      </c>
      <c r="QH55">
        <v>16.736329999999999</v>
      </c>
      <c r="QI55">
        <v>94.969237500000006</v>
      </c>
      <c r="QJ55">
        <v>843.01612499999999</v>
      </c>
      <c r="QK55">
        <v>340.71435000000002</v>
      </c>
      <c r="QL55">
        <v>29.145510000000002</v>
      </c>
      <c r="QM55">
        <v>2526.5796325000001</v>
      </c>
      <c r="QN55">
        <v>6068.0056000000004</v>
      </c>
      <c r="QO55">
        <v>28.546875</v>
      </c>
      <c r="QP55">
        <v>21.627442500000001</v>
      </c>
      <c r="QQ55">
        <v>1298.22021</v>
      </c>
      <c r="QR55">
        <v>179.817385</v>
      </c>
      <c r="QS55">
        <v>5721.7669000000014</v>
      </c>
      <c r="QT55">
        <v>296.12329</v>
      </c>
      <c r="QU55">
        <v>252.4204125</v>
      </c>
      <c r="QV55">
        <v>37.110840000000003</v>
      </c>
      <c r="QW55">
        <v>273.56421</v>
      </c>
      <c r="QX55">
        <v>5050.7102749999985</v>
      </c>
      <c r="QY55">
        <v>1692.325425</v>
      </c>
      <c r="QZ55">
        <v>20.938965</v>
      </c>
      <c r="RA55">
        <v>57.743164999999998</v>
      </c>
      <c r="RB55">
        <v>26.698730000000001</v>
      </c>
      <c r="RC55">
        <v>16.2473125</v>
      </c>
      <c r="RD55">
        <v>1560.7414249999999</v>
      </c>
      <c r="RE55">
        <v>2389.0654249999998</v>
      </c>
      <c r="RF55">
        <v>3940.5940500000002</v>
      </c>
      <c r="RG55">
        <v>13.70215</v>
      </c>
      <c r="RH55">
        <v>13.131105</v>
      </c>
      <c r="RI55">
        <v>6200.6305750000001</v>
      </c>
      <c r="RJ55">
        <v>4901.4680749999998</v>
      </c>
      <c r="RK55">
        <v>5863.0786500000004</v>
      </c>
      <c r="RL55">
        <v>5429.7834249999996</v>
      </c>
      <c r="RM55">
        <v>5356.3209999999999</v>
      </c>
      <c r="RN55">
        <v>5978.9636499999997</v>
      </c>
      <c r="RO55">
        <v>4478.3915999999999</v>
      </c>
      <c r="RP55">
        <v>8537.1807499999995</v>
      </c>
      <c r="RQ55">
        <v>7937.7844999999998</v>
      </c>
      <c r="RR55">
        <v>1332.8457074999999</v>
      </c>
      <c r="RS55">
        <v>4147.6509249999999</v>
      </c>
      <c r="RT55">
        <v>28.0368675</v>
      </c>
      <c r="RU55">
        <v>4267.6577500000003</v>
      </c>
      <c r="RV55">
        <v>1311.82008</v>
      </c>
      <c r="RW55">
        <v>7777.9489000000003</v>
      </c>
      <c r="RX55">
        <v>101.08300749999999</v>
      </c>
      <c r="RY55">
        <v>708.34960750000005</v>
      </c>
      <c r="RZ55">
        <v>33.100097499999997</v>
      </c>
      <c r="SA55">
        <v>4827.3664500000004</v>
      </c>
      <c r="SB55">
        <v>22.330322500000001</v>
      </c>
      <c r="SC55">
        <v>26.8693825</v>
      </c>
      <c r="SD55">
        <v>2200.8938250000001</v>
      </c>
      <c r="SE55">
        <v>3480.2285750000001</v>
      </c>
      <c r="SF55">
        <v>3576.1177250000001</v>
      </c>
      <c r="SG55">
        <v>46.871825000000001</v>
      </c>
      <c r="SH55">
        <v>5037.268</v>
      </c>
      <c r="SI55">
        <v>7481.9106750000001</v>
      </c>
      <c r="SJ55">
        <v>66.483154999999996</v>
      </c>
      <c r="SK55">
        <v>20.2890625</v>
      </c>
      <c r="SL55">
        <v>4225.5646500000003</v>
      </c>
      <c r="SM55">
        <v>1882.9038149999999</v>
      </c>
      <c r="SN55">
        <v>7850.8905750000004</v>
      </c>
      <c r="SO55">
        <v>2546.936025</v>
      </c>
      <c r="SP55">
        <v>2788.3669249999998</v>
      </c>
      <c r="SQ55">
        <v>1201.2695375000001</v>
      </c>
      <c r="SR55">
        <v>1372.5317250000001</v>
      </c>
      <c r="SS55">
        <v>7201.9841749999996</v>
      </c>
      <c r="ST55">
        <v>4013.6079</v>
      </c>
      <c r="SU55">
        <v>342.80811</v>
      </c>
      <c r="SV55">
        <v>936.36792500000001</v>
      </c>
      <c r="SW55">
        <v>385.19238250000001</v>
      </c>
      <c r="SX55">
        <v>113.20508</v>
      </c>
      <c r="SY55">
        <v>4620.8020500000002</v>
      </c>
      <c r="SZ55">
        <v>5202.0676249999997</v>
      </c>
      <c r="TA55">
        <v>7432.9965750000001</v>
      </c>
      <c r="TB55">
        <v>14.249025</v>
      </c>
      <c r="TC55">
        <v>15.200685</v>
      </c>
      <c r="TD55">
        <v>6184.3913750000002</v>
      </c>
      <c r="TE55">
        <v>4271.0749500000002</v>
      </c>
      <c r="TF55">
        <v>5213.0385749999996</v>
      </c>
      <c r="TG55">
        <v>5558.5801250000004</v>
      </c>
      <c r="TH55">
        <v>4442.4479499999998</v>
      </c>
      <c r="TI55">
        <v>5315.7571499999985</v>
      </c>
      <c r="TJ55">
        <v>3992.8263999999999</v>
      </c>
      <c r="TK55">
        <v>9283.4240000000009</v>
      </c>
      <c r="TL55">
        <v>8382.4727500000008</v>
      </c>
      <c r="TM55">
        <v>599.56177249999996</v>
      </c>
      <c r="TN55">
        <v>2535.0021750000001</v>
      </c>
      <c r="TO55">
        <v>30.651855000000001</v>
      </c>
      <c r="TP55">
        <v>3873.2517250000001</v>
      </c>
      <c r="TQ55">
        <v>571.84351500000002</v>
      </c>
      <c r="TR55">
        <v>7131.3480999999992</v>
      </c>
      <c r="TS55">
        <v>19.23706</v>
      </c>
      <c r="TT55">
        <v>158.43725749999999</v>
      </c>
      <c r="TU55">
        <v>30.408445</v>
      </c>
      <c r="TV55">
        <v>3255.8344750000001</v>
      </c>
      <c r="TW55">
        <v>16.908202500000002</v>
      </c>
      <c r="TX55">
        <v>16.986817500000001</v>
      </c>
      <c r="TY55">
        <v>1492.1630749999999</v>
      </c>
      <c r="TZ55">
        <v>2360.3467000000001</v>
      </c>
      <c r="UA55">
        <v>2222.3103000000001</v>
      </c>
      <c r="UB55">
        <v>30.282227500000001</v>
      </c>
      <c r="UC55">
        <v>4972.6975249999996</v>
      </c>
      <c r="UD55">
        <v>7263.5751749999999</v>
      </c>
      <c r="UE55">
        <v>32.020510000000002</v>
      </c>
      <c r="UF55">
        <v>23.944822500000001</v>
      </c>
      <c r="UG55">
        <v>2247.1044999999999</v>
      </c>
      <c r="UH55">
        <v>713.75</v>
      </c>
      <c r="UI55">
        <v>7518.6066499999997</v>
      </c>
      <c r="UJ55">
        <v>1468.3928074999999</v>
      </c>
      <c r="UK55">
        <v>1727.5365999999999</v>
      </c>
      <c r="UL55">
        <v>271.84325999999999</v>
      </c>
      <c r="UM55">
        <v>660.37474750000001</v>
      </c>
      <c r="UN55">
        <v>7423.0911249999999</v>
      </c>
      <c r="UO55">
        <v>2523.9748500000001</v>
      </c>
      <c r="UP55">
        <v>79.633054999999999</v>
      </c>
      <c r="UQ55">
        <v>290.45482750000002</v>
      </c>
      <c r="UR55">
        <v>56.171872499999999</v>
      </c>
      <c r="US55">
        <v>29.767577500000002</v>
      </c>
      <c r="UT55">
        <v>3796.8613249999999</v>
      </c>
      <c r="UU55">
        <v>4372.7084500000001</v>
      </c>
      <c r="UV55">
        <v>5445.6464999999998</v>
      </c>
      <c r="UW55">
        <v>14.8322725</v>
      </c>
      <c r="UX55">
        <v>14.9367675</v>
      </c>
      <c r="UY55">
        <v>304.0810525</v>
      </c>
      <c r="UZ55">
        <v>489.38574499999999</v>
      </c>
      <c r="VA55">
        <v>2953.7267750000001</v>
      </c>
      <c r="VB55">
        <v>613.83251999999993</v>
      </c>
      <c r="VC55">
        <v>962.11180750000005</v>
      </c>
      <c r="VD55">
        <v>602.36619999999994</v>
      </c>
      <c r="VE55">
        <v>1161.2734499999999</v>
      </c>
      <c r="VF55">
        <v>406.18725499999999</v>
      </c>
      <c r="VG55">
        <v>352.90625499999999</v>
      </c>
      <c r="VH55">
        <v>120.881835</v>
      </c>
      <c r="VI55">
        <v>503.97412000000003</v>
      </c>
      <c r="VJ55">
        <v>25.0898425</v>
      </c>
      <c r="VK55">
        <v>727.82397500000002</v>
      </c>
      <c r="VL55">
        <v>115.1694325</v>
      </c>
      <c r="VM55">
        <v>1158.0808</v>
      </c>
      <c r="VN55">
        <v>35.731202500000002</v>
      </c>
      <c r="VO55">
        <v>78.096190000000007</v>
      </c>
      <c r="VP55">
        <v>30.296142499999998</v>
      </c>
      <c r="VQ55">
        <v>762.2002</v>
      </c>
      <c r="VR55">
        <v>26.751465</v>
      </c>
      <c r="VS55">
        <v>17.6811525</v>
      </c>
      <c r="VT55">
        <v>156.06201250000001</v>
      </c>
      <c r="VU55">
        <v>159.2006825</v>
      </c>
      <c r="VV55">
        <v>438.34472749999998</v>
      </c>
      <c r="VW55">
        <v>34.928957500000003</v>
      </c>
      <c r="VX55">
        <v>858.57056</v>
      </c>
      <c r="VY55">
        <v>2288.3225000000002</v>
      </c>
      <c r="VZ55">
        <v>82.732422499999998</v>
      </c>
      <c r="WA55">
        <v>23.103272499999999</v>
      </c>
      <c r="WB55">
        <v>943.682365</v>
      </c>
      <c r="WC55">
        <v>129.49267499999999</v>
      </c>
      <c r="WD55">
        <v>452.2114325</v>
      </c>
      <c r="WE55">
        <v>149.57519500000001</v>
      </c>
      <c r="WF55">
        <v>210.61767499999999</v>
      </c>
      <c r="WG55">
        <v>31.7617175</v>
      </c>
      <c r="WH55">
        <v>4791.53125</v>
      </c>
      <c r="WI55">
        <v>318.68969750000002</v>
      </c>
      <c r="WJ55">
        <v>1394.7802750000001</v>
      </c>
      <c r="WK55">
        <v>61.950685</v>
      </c>
      <c r="WL55">
        <v>70.669919999999991</v>
      </c>
      <c r="WM55">
        <v>26.359864999999999</v>
      </c>
      <c r="WN55">
        <v>28.962890000000002</v>
      </c>
      <c r="WO55">
        <v>147.18921</v>
      </c>
      <c r="WP55">
        <v>213.72461000000001</v>
      </c>
      <c r="WQ55">
        <v>5521.6130499999999</v>
      </c>
      <c r="WR55">
        <v>12.5546875</v>
      </c>
      <c r="WS55">
        <v>13.7805175</v>
      </c>
      <c r="WT55">
        <v>19257.636705653102</v>
      </c>
      <c r="WU55">
        <v>16220.7925990597</v>
      </c>
      <c r="WV55">
        <v>0.93933622695594854</v>
      </c>
      <c r="WW55">
        <v>11038.0169984066</v>
      </c>
      <c r="WX55">
        <v>10925.17694090365</v>
      </c>
      <c r="WY55">
        <v>6.7083719919978648</v>
      </c>
      <c r="WZ55">
        <v>194153.14764052941</v>
      </c>
      <c r="XA55">
        <v>222178.81911981359</v>
      </c>
      <c r="XB55">
        <v>261475.51572141901</v>
      </c>
      <c r="XC55">
        <v>203046.84355378279</v>
      </c>
      <c r="XD55">
        <v>220966.27718448269</v>
      </c>
      <c r="XE55">
        <v>224219.24202183139</v>
      </c>
      <c r="XF55">
        <v>3179.4819539489299</v>
      </c>
      <c r="XG55">
        <v>289367.64693829999</v>
      </c>
      <c r="XH55">
        <v>288697.32840673003</v>
      </c>
      <c r="XI55">
        <v>256463.646205814</v>
      </c>
      <c r="XJ55">
        <v>2304</v>
      </c>
    </row>
    <row r="56" spans="1:634" x14ac:dyDescent="0.2">
      <c r="A56" t="s">
        <v>660</v>
      </c>
      <c r="B56" t="s">
        <v>636</v>
      </c>
      <c r="C56" t="s">
        <v>633</v>
      </c>
      <c r="D56" t="s">
        <v>634</v>
      </c>
      <c r="E56">
        <v>8894.6124999999993</v>
      </c>
      <c r="F56">
        <v>9633.0327500000003</v>
      </c>
      <c r="G56">
        <v>9375.1561750000001</v>
      </c>
      <c r="H56">
        <v>10273.137575000001</v>
      </c>
      <c r="I56">
        <v>9301.7886499999986</v>
      </c>
      <c r="J56">
        <v>7644.9887500000004</v>
      </c>
      <c r="K56">
        <v>9148.251400000001</v>
      </c>
      <c r="L56">
        <v>8519.4869249999992</v>
      </c>
      <c r="M56">
        <v>8469.8607250000005</v>
      </c>
      <c r="N56">
        <v>2552.7114000000001</v>
      </c>
      <c r="O56">
        <v>4459.6235500000003</v>
      </c>
      <c r="P56">
        <v>72.465090000000004</v>
      </c>
      <c r="Q56">
        <v>2137.5034000000001</v>
      </c>
      <c r="R56">
        <v>804.76806499999998</v>
      </c>
      <c r="S56">
        <v>7997.4094500000001</v>
      </c>
      <c r="T56">
        <v>486.13598250000001</v>
      </c>
      <c r="U56">
        <v>1153.0974074999999</v>
      </c>
      <c r="V56">
        <v>53.394530000000003</v>
      </c>
      <c r="W56">
        <v>5555.0373250000002</v>
      </c>
      <c r="X56">
        <v>188.11547999999999</v>
      </c>
      <c r="Y56">
        <v>272.61376749999999</v>
      </c>
      <c r="Z56">
        <v>982.63747499999999</v>
      </c>
      <c r="AA56">
        <v>5426.2548750000014</v>
      </c>
      <c r="AB56">
        <v>2985.9209249999999</v>
      </c>
      <c r="AC56">
        <v>228.95776499999999</v>
      </c>
      <c r="AD56">
        <v>4422.6190999999999</v>
      </c>
      <c r="AE56">
        <v>8015.9866499999998</v>
      </c>
      <c r="AF56">
        <v>2355.7389800000001</v>
      </c>
      <c r="AG56">
        <v>36.608154999999996</v>
      </c>
      <c r="AH56">
        <v>5052.9811499999996</v>
      </c>
      <c r="AI56">
        <v>2718.4799750000002</v>
      </c>
      <c r="AJ56">
        <v>5653.4727000000003</v>
      </c>
      <c r="AK56">
        <v>2786.49415</v>
      </c>
      <c r="AL56">
        <v>1062.5031650000001</v>
      </c>
      <c r="AM56">
        <v>2105.1760250000002</v>
      </c>
      <c r="AN56">
        <v>2279.9763250000001</v>
      </c>
      <c r="AO56">
        <v>9219.5191249999989</v>
      </c>
      <c r="AP56">
        <v>4581.2905250000003</v>
      </c>
      <c r="AQ56">
        <v>520.4858375</v>
      </c>
      <c r="AR56">
        <v>1869.9684999999999</v>
      </c>
      <c r="AS56">
        <v>572.69018500000004</v>
      </c>
      <c r="AT56">
        <v>395.87939499999999</v>
      </c>
      <c r="AU56">
        <v>4708.5364</v>
      </c>
      <c r="AV56">
        <v>7442.1468749999995</v>
      </c>
      <c r="AW56">
        <v>8147.0369000000001</v>
      </c>
      <c r="AX56">
        <v>1987.771</v>
      </c>
      <c r="AY56">
        <v>23.247802499999999</v>
      </c>
      <c r="AZ56">
        <v>14601.71825</v>
      </c>
      <c r="BB56">
        <v>14009.567499999999</v>
      </c>
      <c r="BC56">
        <v>13664.209500000001</v>
      </c>
      <c r="BD56">
        <v>15144.43225</v>
      </c>
      <c r="BE56">
        <v>13182.510749999999</v>
      </c>
      <c r="BF56">
        <v>10896.915499999999</v>
      </c>
      <c r="BG56">
        <v>12506.766250000001</v>
      </c>
      <c r="BH56">
        <v>13715.55675</v>
      </c>
      <c r="BI56">
        <v>12766.68975</v>
      </c>
      <c r="BJ56">
        <v>3378.0309999999999</v>
      </c>
      <c r="BL56">
        <v>6272.6612750000004</v>
      </c>
      <c r="BM56">
        <v>75.574219999999997</v>
      </c>
      <c r="BN56">
        <v>2873.72435</v>
      </c>
      <c r="BO56">
        <v>758.18921</v>
      </c>
      <c r="BP56">
        <v>10581.03275</v>
      </c>
      <c r="BQ56">
        <v>438.97338500000001</v>
      </c>
      <c r="BR56">
        <v>1414.3698875</v>
      </c>
      <c r="BS56">
        <v>55.407957499999988</v>
      </c>
      <c r="BT56">
        <v>7146.4096749999999</v>
      </c>
      <c r="BU56">
        <v>190.28369000000001</v>
      </c>
      <c r="BV56">
        <v>287.5158725</v>
      </c>
      <c r="BW56">
        <v>1123.5830175000001</v>
      </c>
      <c r="BX56">
        <v>6861.9402499999997</v>
      </c>
      <c r="BY56">
        <v>3553.4431</v>
      </c>
      <c r="BZ56">
        <v>252.59765999999999</v>
      </c>
      <c r="CA56">
        <v>5880.2097000000003</v>
      </c>
      <c r="CB56">
        <v>11101.857099999999</v>
      </c>
      <c r="CC56">
        <v>3529.3993725</v>
      </c>
      <c r="CD56">
        <v>38.713380000000001</v>
      </c>
      <c r="CE56">
        <v>7118.503025</v>
      </c>
      <c r="CF56">
        <v>3438.7287999999999</v>
      </c>
      <c r="CG56">
        <v>8144.7672499999999</v>
      </c>
      <c r="CH56">
        <v>3107.9599499999999</v>
      </c>
      <c r="CI56">
        <v>1411.6640749999999</v>
      </c>
      <c r="CJ56">
        <v>2539.2961</v>
      </c>
      <c r="CK56">
        <v>2952.8562000000002</v>
      </c>
      <c r="CL56">
        <v>14536.111500000001</v>
      </c>
      <c r="CM56">
        <v>6077.236175</v>
      </c>
      <c r="CN56">
        <v>449.90185250000002</v>
      </c>
      <c r="CO56">
        <v>2333.2810250000002</v>
      </c>
      <c r="CP56">
        <v>645.03587749999997</v>
      </c>
      <c r="CQ56">
        <v>467.68798249999998</v>
      </c>
      <c r="CR56">
        <v>6284.9160000000002</v>
      </c>
      <c r="CS56">
        <v>9727.8364500000007</v>
      </c>
      <c r="CT56">
        <v>10493.483749999999</v>
      </c>
      <c r="CU56">
        <v>2461.7890499999999</v>
      </c>
      <c r="CV56">
        <v>25.300294999999998</v>
      </c>
      <c r="CW56">
        <v>296.93579249999999</v>
      </c>
      <c r="CX56">
        <v>332.0170875</v>
      </c>
      <c r="CY56">
        <v>312.88085999999998</v>
      </c>
      <c r="CZ56">
        <v>438.44286749999998</v>
      </c>
      <c r="DA56">
        <v>376.54467</v>
      </c>
      <c r="DB56">
        <v>187.36401499999999</v>
      </c>
      <c r="DC56">
        <v>406.23901749999999</v>
      </c>
      <c r="DD56">
        <v>287.9514125</v>
      </c>
      <c r="DE56">
        <v>302.57763749999998</v>
      </c>
      <c r="DF56">
        <v>31.903320000000001</v>
      </c>
      <c r="DG56">
        <v>74.432130000000001</v>
      </c>
      <c r="DH56">
        <v>18.383790000000001</v>
      </c>
      <c r="DI56">
        <v>18.4948725</v>
      </c>
      <c r="DJ56">
        <v>95.076660000000004</v>
      </c>
      <c r="DK56">
        <v>275.51538749999997</v>
      </c>
      <c r="DL56">
        <v>48.6457525</v>
      </c>
      <c r="DM56">
        <v>29.6289075</v>
      </c>
      <c r="DN56">
        <v>29.2226575</v>
      </c>
      <c r="DO56">
        <v>140.22949</v>
      </c>
      <c r="DP56">
        <v>14.9924325</v>
      </c>
      <c r="DQ56">
        <v>16.774415000000001</v>
      </c>
      <c r="DR56">
        <v>19.278075000000001</v>
      </c>
      <c r="DS56">
        <v>207.3984375</v>
      </c>
      <c r="DT56">
        <v>28.999512500000002</v>
      </c>
      <c r="DU56">
        <v>26.354005000000001</v>
      </c>
      <c r="DV56">
        <v>27.985592499999999</v>
      </c>
      <c r="DW56">
        <v>365.60522250000002</v>
      </c>
      <c r="DX56">
        <v>28.92212</v>
      </c>
      <c r="DY56">
        <v>18.638185</v>
      </c>
      <c r="DZ56">
        <v>91.530760000000001</v>
      </c>
      <c r="EA56">
        <v>32.850340000000003</v>
      </c>
      <c r="EB56">
        <v>117.927735</v>
      </c>
      <c r="EC56">
        <v>225.8322775</v>
      </c>
      <c r="ED56">
        <v>20.997315</v>
      </c>
      <c r="EE56">
        <v>28.681885000000001</v>
      </c>
      <c r="EF56">
        <v>37.016112499999998</v>
      </c>
      <c r="EG56">
        <v>311.19237750000002</v>
      </c>
      <c r="EH56">
        <v>79.125977500000005</v>
      </c>
      <c r="EI56">
        <v>102.5175775</v>
      </c>
      <c r="EJ56">
        <v>35.132082500000003</v>
      </c>
      <c r="EK56">
        <v>18.7927225</v>
      </c>
      <c r="EL56">
        <v>13.070555000000001</v>
      </c>
      <c r="EM56">
        <v>60.6589375</v>
      </c>
      <c r="EN56">
        <v>150.446045</v>
      </c>
      <c r="EO56">
        <v>736.71777500000007</v>
      </c>
      <c r="EP56">
        <v>12.2482925</v>
      </c>
      <c r="EQ56">
        <v>12.783205000000001</v>
      </c>
      <c r="ER56">
        <v>78.855957500000002</v>
      </c>
      <c r="ES56">
        <v>24.1650375</v>
      </c>
      <c r="ET56">
        <v>25.823975000000001</v>
      </c>
      <c r="EU56">
        <v>31.1354975</v>
      </c>
      <c r="EV56">
        <v>23.6303725</v>
      </c>
      <c r="EW56">
        <v>50.656492499999999</v>
      </c>
      <c r="EX56">
        <v>24.8825675</v>
      </c>
      <c r="EY56">
        <v>51.680419999999998</v>
      </c>
      <c r="EZ56">
        <v>48.933837500000003</v>
      </c>
      <c r="FA56">
        <v>13.268067500000001</v>
      </c>
      <c r="FB56">
        <v>46.4943825</v>
      </c>
      <c r="FC56">
        <v>18.853272499999999</v>
      </c>
      <c r="FD56">
        <v>230.4155275</v>
      </c>
      <c r="FE56">
        <v>25.7902825</v>
      </c>
      <c r="FF56">
        <v>88.142822499999994</v>
      </c>
      <c r="FG56">
        <v>15.910645000000001</v>
      </c>
      <c r="FH56">
        <v>27.801512500000001</v>
      </c>
      <c r="FI56">
        <v>29.381350000000001</v>
      </c>
      <c r="FJ56">
        <v>81.218507500000001</v>
      </c>
      <c r="FK56">
        <v>14.8410625</v>
      </c>
      <c r="FL56">
        <v>16.8994125</v>
      </c>
      <c r="FM56">
        <v>84.562744999999993</v>
      </c>
      <c r="FN56">
        <v>119.69507249999999</v>
      </c>
      <c r="FO56">
        <v>48.646727499999997</v>
      </c>
      <c r="FP56">
        <v>26.495850000000001</v>
      </c>
      <c r="FQ56">
        <v>549.93360250000001</v>
      </c>
      <c r="FR56">
        <v>70.524415000000005</v>
      </c>
      <c r="FS56">
        <v>23.677244999999999</v>
      </c>
      <c r="FT56">
        <v>17.510502500000001</v>
      </c>
      <c r="FU56">
        <v>67.022947500000001</v>
      </c>
      <c r="FV56">
        <v>19.146239999999999</v>
      </c>
      <c r="FW56">
        <v>68.537352499999997</v>
      </c>
      <c r="FX56">
        <v>37.379392500000002</v>
      </c>
      <c r="FY56">
        <v>88.6770025</v>
      </c>
      <c r="FZ56">
        <v>42.694825000000002</v>
      </c>
      <c r="GA56">
        <v>31.591797499999998</v>
      </c>
      <c r="GB56">
        <v>42.305417499999997</v>
      </c>
      <c r="GC56">
        <v>55.027099999999997</v>
      </c>
      <c r="GD56">
        <v>19.57959</v>
      </c>
      <c r="GE56">
        <v>25.484862499999998</v>
      </c>
      <c r="GF56">
        <v>18.9116225</v>
      </c>
      <c r="GG56">
        <v>14.495117499999999</v>
      </c>
      <c r="GH56">
        <v>281.28564249999999</v>
      </c>
      <c r="GI56">
        <v>27.4702175</v>
      </c>
      <c r="GJ56">
        <v>195.2626975</v>
      </c>
      <c r="GK56">
        <v>30.2592775</v>
      </c>
      <c r="GL56">
        <v>12.12964</v>
      </c>
      <c r="GM56">
        <v>81.570070000000001</v>
      </c>
      <c r="GN56">
        <v>47.350097499999997</v>
      </c>
      <c r="GO56">
        <v>42.035402499999996</v>
      </c>
      <c r="GP56">
        <v>54.969234999999998</v>
      </c>
      <c r="GQ56">
        <v>45.01538</v>
      </c>
      <c r="GR56">
        <v>46.784669999999998</v>
      </c>
      <c r="GS56">
        <v>46.468262500000002</v>
      </c>
      <c r="GT56">
        <v>51.844482499999998</v>
      </c>
      <c r="GU56">
        <v>52.273924999999998</v>
      </c>
      <c r="GV56">
        <v>23.833984999999998</v>
      </c>
      <c r="GW56">
        <v>36.778565</v>
      </c>
      <c r="GX56">
        <v>16.8383775</v>
      </c>
      <c r="GY56">
        <v>14.8830575</v>
      </c>
      <c r="GZ56">
        <v>16.560062500000001</v>
      </c>
      <c r="HA56">
        <v>59.952635000000001</v>
      </c>
      <c r="HB56">
        <v>13.1169425</v>
      </c>
      <c r="HC56">
        <v>34.107664999999997</v>
      </c>
      <c r="HD56">
        <v>29.189942500000001</v>
      </c>
      <c r="HE56">
        <v>52.241700000000002</v>
      </c>
      <c r="HF56">
        <v>13.924072499999999</v>
      </c>
      <c r="HG56">
        <v>15.8361825</v>
      </c>
      <c r="HH56">
        <v>17.666017499999999</v>
      </c>
      <c r="HI56">
        <v>37.127929999999999</v>
      </c>
      <c r="HJ56">
        <v>16.105715</v>
      </c>
      <c r="HK56">
        <v>26.9611825</v>
      </c>
      <c r="HL56">
        <v>18.680665000000001</v>
      </c>
      <c r="HM56">
        <v>45.092284999999997</v>
      </c>
      <c r="HN56">
        <v>16.440429999999999</v>
      </c>
      <c r="HO56">
        <v>16.52637</v>
      </c>
      <c r="HP56">
        <v>50.7758775</v>
      </c>
      <c r="HQ56">
        <v>29.1171875</v>
      </c>
      <c r="HR56">
        <v>47.754882500000001</v>
      </c>
      <c r="HS56">
        <v>23.260010000000001</v>
      </c>
      <c r="HT56">
        <v>18.313717499999999</v>
      </c>
      <c r="HU56">
        <v>26.580565</v>
      </c>
      <c r="HV56">
        <v>33.825197500000002</v>
      </c>
      <c r="HW56">
        <v>53.132325000000002</v>
      </c>
      <c r="HX56">
        <v>39.175289999999997</v>
      </c>
      <c r="HY56">
        <v>16.126952500000002</v>
      </c>
      <c r="HZ56">
        <v>34.408692500000001</v>
      </c>
      <c r="IA56">
        <v>19.103515000000002</v>
      </c>
      <c r="IB56">
        <v>13.5534675</v>
      </c>
      <c r="IC56">
        <v>90.765870000000007</v>
      </c>
      <c r="ID56">
        <v>37.755614999999999</v>
      </c>
      <c r="IE56">
        <v>99.447267500000009</v>
      </c>
      <c r="IF56">
        <v>10.6198725</v>
      </c>
      <c r="IG56">
        <v>13.573729999999999</v>
      </c>
      <c r="IH56">
        <v>430.29029000000003</v>
      </c>
      <c r="II56">
        <v>389.79320999999999</v>
      </c>
      <c r="IJ56">
        <v>373.60815250000002</v>
      </c>
      <c r="IK56">
        <v>409.8920875</v>
      </c>
      <c r="IL56">
        <v>443.02954249999999</v>
      </c>
      <c r="IM56">
        <v>367.00268499999999</v>
      </c>
      <c r="IN56">
        <v>381.96875</v>
      </c>
      <c r="IO56">
        <v>343.85644500000001</v>
      </c>
      <c r="IP56">
        <v>411.95824499999998</v>
      </c>
      <c r="IQ56">
        <v>163.6538075</v>
      </c>
      <c r="IR56">
        <v>256.18530249999998</v>
      </c>
      <c r="IS56">
        <v>26.8491225</v>
      </c>
      <c r="IT56">
        <v>185.26123000000001</v>
      </c>
      <c r="IU56">
        <v>83.284424999999999</v>
      </c>
      <c r="IV56">
        <v>550.21459249999998</v>
      </c>
      <c r="IW56">
        <v>49.953612499999998</v>
      </c>
      <c r="IX56">
        <v>114.6936025</v>
      </c>
      <c r="IY56">
        <v>31.571535000000001</v>
      </c>
      <c r="IZ56">
        <v>326.7783225</v>
      </c>
      <c r="JA56">
        <v>84.660645000000002</v>
      </c>
      <c r="JB56">
        <v>29.17456</v>
      </c>
      <c r="JC56">
        <v>57.832520000000002</v>
      </c>
      <c r="JD56">
        <v>224.97509500000001</v>
      </c>
      <c r="JE56">
        <v>152.08398500000001</v>
      </c>
      <c r="JF56">
        <v>48.087645000000002</v>
      </c>
      <c r="JG56">
        <v>202.73803749999999</v>
      </c>
      <c r="JH56">
        <v>472.10497750000002</v>
      </c>
      <c r="JI56">
        <v>129.54174750000001</v>
      </c>
      <c r="JJ56">
        <v>28.190674999999999</v>
      </c>
      <c r="JK56">
        <v>279.01098500000001</v>
      </c>
      <c r="JL56">
        <v>202.98242250000001</v>
      </c>
      <c r="JM56">
        <v>265.77123999999998</v>
      </c>
      <c r="JN56">
        <v>146.20410000000001</v>
      </c>
      <c r="JO56">
        <v>65.777587499999996</v>
      </c>
      <c r="JP56">
        <v>102.9873025</v>
      </c>
      <c r="JQ56">
        <v>151.62402</v>
      </c>
      <c r="JR56">
        <v>420.50439749999998</v>
      </c>
      <c r="JS56">
        <v>328.10034250000001</v>
      </c>
      <c r="JT56">
        <v>83.336185</v>
      </c>
      <c r="JU56">
        <v>155.71996999999999</v>
      </c>
      <c r="JV56">
        <v>49.197510000000001</v>
      </c>
      <c r="JW56">
        <v>139.61865</v>
      </c>
      <c r="JX56">
        <v>352.86011000000002</v>
      </c>
      <c r="JY56">
        <v>264.5734875</v>
      </c>
      <c r="JZ56">
        <v>786.08448249999992</v>
      </c>
      <c r="KA56">
        <v>60.379885000000002</v>
      </c>
      <c r="KB56">
        <v>16.292235000000002</v>
      </c>
      <c r="KC56">
        <v>25.095215</v>
      </c>
      <c r="KD56">
        <v>24.151612499999999</v>
      </c>
      <c r="KE56">
        <v>24.331544999999998</v>
      </c>
      <c r="KF56">
        <v>30.568114999999999</v>
      </c>
      <c r="KG56">
        <v>29.151364999999998</v>
      </c>
      <c r="KH56">
        <v>29.691405</v>
      </c>
      <c r="KI56">
        <v>26.541989999999998</v>
      </c>
      <c r="KJ56">
        <v>26.375732500000002</v>
      </c>
      <c r="KK56">
        <v>21.454834999999999</v>
      </c>
      <c r="KL56">
        <v>15.244875</v>
      </c>
      <c r="KM56">
        <v>27.758790000000001</v>
      </c>
      <c r="KN56">
        <v>18.782959999999999</v>
      </c>
      <c r="KO56">
        <v>18.099119999999999</v>
      </c>
      <c r="KP56">
        <v>34.425782499999997</v>
      </c>
      <c r="KQ56">
        <v>67.606447500000002</v>
      </c>
      <c r="KR56">
        <v>22.619140000000002</v>
      </c>
      <c r="KS56">
        <v>27.768797500000002</v>
      </c>
      <c r="KT56">
        <v>28.730225000000001</v>
      </c>
      <c r="KU56">
        <v>52.1748075</v>
      </c>
      <c r="KV56">
        <v>15.3613275</v>
      </c>
      <c r="KW56">
        <v>17.244142499999999</v>
      </c>
      <c r="KX56">
        <v>18.857420000000001</v>
      </c>
      <c r="KY56">
        <v>45.792479999999998</v>
      </c>
      <c r="KZ56">
        <v>19.625730000000001</v>
      </c>
      <c r="LA56">
        <v>25.225584999999999</v>
      </c>
      <c r="LB56">
        <v>20.989257500000001</v>
      </c>
      <c r="LC56">
        <v>63.350342499999996</v>
      </c>
      <c r="LD56">
        <v>33.413572500000001</v>
      </c>
      <c r="LE56">
        <v>19.990234999999998</v>
      </c>
      <c r="LF56">
        <v>41.853517500000002</v>
      </c>
      <c r="LG56">
        <v>20.944825000000002</v>
      </c>
      <c r="LH56">
        <v>30.337890000000002</v>
      </c>
      <c r="LI56">
        <v>50.264892500000002</v>
      </c>
      <c r="LJ56">
        <v>19.904297499999998</v>
      </c>
      <c r="LK56">
        <v>20.068114999999999</v>
      </c>
      <c r="LL56">
        <v>31.0092775</v>
      </c>
      <c r="LM56">
        <v>25.769042500000001</v>
      </c>
      <c r="LN56">
        <v>51.973875</v>
      </c>
      <c r="LO56">
        <v>32.122805</v>
      </c>
      <c r="LP56">
        <v>26.012207499999999</v>
      </c>
      <c r="LQ56">
        <v>17.723142500000002</v>
      </c>
      <c r="LR56">
        <v>16.736327500000002</v>
      </c>
      <c r="LS56">
        <v>21.83081</v>
      </c>
      <c r="LT56">
        <v>22.300049999999999</v>
      </c>
      <c r="LU56">
        <v>236.720945</v>
      </c>
      <c r="LV56">
        <v>11.359132499999999</v>
      </c>
      <c r="LW56">
        <v>12.914065000000001</v>
      </c>
      <c r="LX56">
        <v>146.52685500000001</v>
      </c>
      <c r="LY56">
        <v>214.54565249999999</v>
      </c>
      <c r="LZ56">
        <v>200.41235499999999</v>
      </c>
      <c r="MA56">
        <v>308.02929999999998</v>
      </c>
      <c r="MB56">
        <v>176.8354525</v>
      </c>
      <c r="MC56">
        <v>102.26318499999999</v>
      </c>
      <c r="MD56">
        <v>202.15429499999999</v>
      </c>
      <c r="ME56">
        <v>134.4020975</v>
      </c>
      <c r="MF56">
        <v>105.372805</v>
      </c>
      <c r="MG56">
        <v>85.222902500000004</v>
      </c>
      <c r="MH56">
        <v>113.8813475</v>
      </c>
      <c r="MI56">
        <v>77.311522499999995</v>
      </c>
      <c r="MJ56">
        <v>64.509277499999996</v>
      </c>
      <c r="MK56">
        <v>218.93555000000001</v>
      </c>
      <c r="ML56">
        <v>124.09106749999999</v>
      </c>
      <c r="MM56">
        <v>208.10888499999999</v>
      </c>
      <c r="MN56">
        <v>109.76537999999999</v>
      </c>
      <c r="MO56">
        <v>39.083010000000002</v>
      </c>
      <c r="MP56">
        <v>112.183105</v>
      </c>
      <c r="MQ56">
        <v>30.058595</v>
      </c>
      <c r="MR56">
        <v>37.293700000000001</v>
      </c>
      <c r="MS56">
        <v>283.71728250000001</v>
      </c>
      <c r="MT56">
        <v>303.72314499999999</v>
      </c>
      <c r="MU56">
        <v>78.271484999999998</v>
      </c>
      <c r="MV56">
        <v>64.677247499999993</v>
      </c>
      <c r="MW56">
        <v>48.830080000000002</v>
      </c>
      <c r="MX56">
        <v>147.70434499999999</v>
      </c>
      <c r="MY56">
        <v>481.18872499999998</v>
      </c>
      <c r="MZ56">
        <v>72.859375</v>
      </c>
      <c r="NA56">
        <v>188.02123750000001</v>
      </c>
      <c r="NB56">
        <v>78.108400000000003</v>
      </c>
      <c r="NC56">
        <v>102.4863275</v>
      </c>
      <c r="ND56">
        <v>240.6760275</v>
      </c>
      <c r="NE56">
        <v>264.5358875</v>
      </c>
      <c r="NF56">
        <v>234.85791499999999</v>
      </c>
      <c r="NG56">
        <v>97.13843</v>
      </c>
      <c r="NH56">
        <v>162.1875</v>
      </c>
      <c r="NI56">
        <v>205.37011749999999</v>
      </c>
      <c r="NJ56">
        <v>512.99878249999995</v>
      </c>
      <c r="NK56">
        <v>75.953857499999998</v>
      </c>
      <c r="NL56">
        <v>79.094484999999992</v>
      </c>
      <c r="NM56">
        <v>110.58788749999999</v>
      </c>
      <c r="NN56">
        <v>103.41943499999999</v>
      </c>
      <c r="NO56">
        <v>88.718260000000001</v>
      </c>
      <c r="NP56">
        <v>296.28198250000003</v>
      </c>
      <c r="NQ56">
        <v>18.835450000000002</v>
      </c>
      <c r="NR56">
        <v>21.785155</v>
      </c>
      <c r="NS56">
        <v>9472.5715</v>
      </c>
      <c r="NT56">
        <v>9397.0052500000002</v>
      </c>
      <c r="NU56">
        <v>9851.7993999999999</v>
      </c>
      <c r="NV56">
        <v>10174.2345</v>
      </c>
      <c r="NW56">
        <v>9079.9983499999998</v>
      </c>
      <c r="NX56">
        <v>8556.4104000000007</v>
      </c>
      <c r="NY56">
        <v>7671.0327499999994</v>
      </c>
      <c r="NZ56">
        <v>8893.0445999999993</v>
      </c>
      <c r="OA56">
        <v>8173.8149000000003</v>
      </c>
      <c r="OB56">
        <v>2356.8896500000001</v>
      </c>
      <c r="OC56">
        <v>5396.7234250000001</v>
      </c>
      <c r="OD56">
        <v>31.377197500000001</v>
      </c>
      <c r="OE56">
        <v>1844.867675</v>
      </c>
      <c r="OF56">
        <v>414.94384500000001</v>
      </c>
      <c r="OG56">
        <v>7173.298675</v>
      </c>
      <c r="OH56">
        <v>126.48974749999999</v>
      </c>
      <c r="OI56">
        <v>738.08887750000008</v>
      </c>
      <c r="OJ56">
        <v>34.385745</v>
      </c>
      <c r="OK56">
        <v>5684.7608500000006</v>
      </c>
      <c r="OL56">
        <v>23.143554999999999</v>
      </c>
      <c r="OM56">
        <v>30.204832499999998</v>
      </c>
      <c r="ON56">
        <v>571.27246250000007</v>
      </c>
      <c r="OO56">
        <v>5098.50335</v>
      </c>
      <c r="OP56">
        <v>3599.345425</v>
      </c>
      <c r="OQ56">
        <v>41.421145000000003</v>
      </c>
      <c r="OR56">
        <v>5170.1906749999998</v>
      </c>
      <c r="OS56">
        <v>8633.3485999999994</v>
      </c>
      <c r="OT56">
        <v>3218.8542400000001</v>
      </c>
      <c r="OU56">
        <v>24.462647499999999</v>
      </c>
      <c r="OV56">
        <v>5288.8652999999986</v>
      </c>
      <c r="OW56">
        <v>2882.8527250000002</v>
      </c>
      <c r="OX56">
        <v>6238.4054999999998</v>
      </c>
      <c r="OY56">
        <v>2771.6388999999999</v>
      </c>
      <c r="OZ56">
        <v>786.26464750000002</v>
      </c>
      <c r="PA56">
        <v>1120.2473150000001</v>
      </c>
      <c r="PB56">
        <v>2593.5075750000001</v>
      </c>
      <c r="PC56">
        <v>9201.5191749999994</v>
      </c>
      <c r="PD56">
        <v>4970.8928249999999</v>
      </c>
      <c r="PE56">
        <v>231.7250975</v>
      </c>
      <c r="PF56">
        <v>1481.7260900000001</v>
      </c>
      <c r="PG56">
        <v>96.811767500000002</v>
      </c>
      <c r="PH56">
        <v>62.247802499999992</v>
      </c>
      <c r="PI56">
        <v>5138.5651500000004</v>
      </c>
      <c r="PJ56">
        <v>8285.5779999999995</v>
      </c>
      <c r="PK56">
        <v>7859.01685</v>
      </c>
      <c r="PL56">
        <v>1406.3718249999999</v>
      </c>
      <c r="PM56">
        <v>17.365234999999998</v>
      </c>
      <c r="PN56">
        <v>6485.2968249999994</v>
      </c>
      <c r="PO56">
        <v>6238.6436000000003</v>
      </c>
      <c r="PP56">
        <v>7720.9985500000003</v>
      </c>
      <c r="PQ56">
        <v>7772.6621999999998</v>
      </c>
      <c r="PR56">
        <v>6010.1916000000001</v>
      </c>
      <c r="PS56">
        <v>6552.9560999999994</v>
      </c>
      <c r="PT56">
        <v>6449.4096499999996</v>
      </c>
      <c r="PU56">
        <v>7051.8002749999996</v>
      </c>
      <c r="PV56">
        <v>6002.7487499999997</v>
      </c>
      <c r="PW56">
        <v>512.32862249999994</v>
      </c>
      <c r="PX56">
        <v>2934.9435749999998</v>
      </c>
      <c r="PY56">
        <v>27.429197500000001</v>
      </c>
      <c r="PZ56">
        <v>535.65137749999997</v>
      </c>
      <c r="QA56">
        <v>30.151857499999998</v>
      </c>
      <c r="QB56">
        <v>3956.2622000000001</v>
      </c>
      <c r="QC56">
        <v>18.1159675</v>
      </c>
      <c r="QD56">
        <v>113.87670749999999</v>
      </c>
      <c r="QE56">
        <v>32.143067500000001</v>
      </c>
      <c r="QF56">
        <v>3018.8657750000002</v>
      </c>
      <c r="QG56">
        <v>16.8178725</v>
      </c>
      <c r="QH56">
        <v>20.223387500000001</v>
      </c>
      <c r="QI56">
        <v>63.410400000000003</v>
      </c>
      <c r="QJ56">
        <v>1515.4829575000001</v>
      </c>
      <c r="QK56">
        <v>1279.31763</v>
      </c>
      <c r="QL56">
        <v>30.353024999999999</v>
      </c>
      <c r="QM56">
        <v>2503.6090749999998</v>
      </c>
      <c r="QN56">
        <v>6373.1782249999997</v>
      </c>
      <c r="QO56">
        <v>1143.9450549999999</v>
      </c>
      <c r="QP56">
        <v>21.270019999999999</v>
      </c>
      <c r="QQ56">
        <v>2680.8486499999999</v>
      </c>
      <c r="QR56">
        <v>701.4465275</v>
      </c>
      <c r="QS56">
        <v>4024.8425750000001</v>
      </c>
      <c r="QT56">
        <v>300.33569249999999</v>
      </c>
      <c r="QU56">
        <v>163.7126475</v>
      </c>
      <c r="QV56">
        <v>59.832522500000003</v>
      </c>
      <c r="QW56">
        <v>812.94679499999995</v>
      </c>
      <c r="QX56">
        <v>6816.1041499999992</v>
      </c>
      <c r="QY56">
        <v>3281.5986250000001</v>
      </c>
      <c r="QZ56">
        <v>23.887205000000002</v>
      </c>
      <c r="RA56">
        <v>289.56175999999999</v>
      </c>
      <c r="RB56">
        <v>27.426267500000002</v>
      </c>
      <c r="RC56">
        <v>19.77881</v>
      </c>
      <c r="RD56">
        <v>1778.561025</v>
      </c>
      <c r="RE56">
        <v>5014.1194249999999</v>
      </c>
      <c r="RF56">
        <v>5565.0110500000001</v>
      </c>
      <c r="RG56">
        <v>75.437989999999999</v>
      </c>
      <c r="RH56">
        <v>15.95288</v>
      </c>
      <c r="RI56">
        <v>7248.19175</v>
      </c>
      <c r="RJ56">
        <v>7198.5720249999986</v>
      </c>
      <c r="RK56">
        <v>7684.6633000000002</v>
      </c>
      <c r="RL56">
        <v>7825.7176250000002</v>
      </c>
      <c r="RM56">
        <v>7695.2467500000002</v>
      </c>
      <c r="RN56">
        <v>6971.3157499999998</v>
      </c>
      <c r="RO56">
        <v>7282.7422999999999</v>
      </c>
      <c r="RP56">
        <v>7341.9655000000002</v>
      </c>
      <c r="RQ56">
        <v>6803.2379250000004</v>
      </c>
      <c r="RR56">
        <v>2534.2287500000002</v>
      </c>
      <c r="RS56">
        <v>5069.9980500000001</v>
      </c>
      <c r="RT56">
        <v>33.048827500000002</v>
      </c>
      <c r="RU56">
        <v>3011.0425</v>
      </c>
      <c r="RV56">
        <v>383.91869250000002</v>
      </c>
      <c r="RW56">
        <v>6644.3168750000004</v>
      </c>
      <c r="RX56">
        <v>205.95654250000001</v>
      </c>
      <c r="RY56">
        <v>1088.8093275000001</v>
      </c>
      <c r="RZ56">
        <v>34.8408175</v>
      </c>
      <c r="SA56">
        <v>5325.606925</v>
      </c>
      <c r="SB56">
        <v>53.781005</v>
      </c>
      <c r="SC56">
        <v>125.87524500000001</v>
      </c>
      <c r="SD56">
        <v>993.47584999999992</v>
      </c>
      <c r="SE56">
        <v>3828.0890749999999</v>
      </c>
      <c r="SF56">
        <v>5059.1198750000003</v>
      </c>
      <c r="SG56">
        <v>69.565674999999999</v>
      </c>
      <c r="SH56">
        <v>5066.6948000000002</v>
      </c>
      <c r="SI56">
        <v>7281.7047000000002</v>
      </c>
      <c r="SJ56">
        <v>2233.0759050000001</v>
      </c>
      <c r="SK56">
        <v>24.594482500000002</v>
      </c>
      <c r="SL56">
        <v>4845.6183999999994</v>
      </c>
      <c r="SM56">
        <v>2886.6727999999998</v>
      </c>
      <c r="SN56">
        <v>5972.1096500000003</v>
      </c>
      <c r="SO56">
        <v>2055.8135000000002</v>
      </c>
      <c r="SP56">
        <v>1427.2980975</v>
      </c>
      <c r="SQ56">
        <v>1237.8496</v>
      </c>
      <c r="SR56">
        <v>2634.0056</v>
      </c>
      <c r="SS56">
        <v>8162.8546999999999</v>
      </c>
      <c r="ST56">
        <v>5102.1176750000004</v>
      </c>
      <c r="SU56">
        <v>276.22632249999998</v>
      </c>
      <c r="SV56">
        <v>1972.6826000000001</v>
      </c>
      <c r="SW56">
        <v>252.03320249999999</v>
      </c>
      <c r="SX56">
        <v>238.63672</v>
      </c>
      <c r="SY56">
        <v>4074.5830500000002</v>
      </c>
      <c r="SZ56">
        <v>6623.1496500000003</v>
      </c>
      <c r="TA56">
        <v>7414.7492499999998</v>
      </c>
      <c r="TB56">
        <v>2074.0812999999998</v>
      </c>
      <c r="TC56">
        <v>17.996825000000001</v>
      </c>
      <c r="TD56">
        <v>7782.17785</v>
      </c>
      <c r="TE56">
        <v>7021.3596500000003</v>
      </c>
      <c r="TF56">
        <v>8149.1899249999997</v>
      </c>
      <c r="TG56">
        <v>7829.7074750000002</v>
      </c>
      <c r="TH56">
        <v>6830.9400000000014</v>
      </c>
      <c r="TI56">
        <v>6799.362725</v>
      </c>
      <c r="TJ56">
        <v>6411.9847000000009</v>
      </c>
      <c r="TK56">
        <v>7824.05375</v>
      </c>
      <c r="TL56">
        <v>7401.9712500000014</v>
      </c>
      <c r="TM56">
        <v>1364.4309125</v>
      </c>
      <c r="TN56">
        <v>4173.196825</v>
      </c>
      <c r="TO56">
        <v>33.660157499999997</v>
      </c>
      <c r="TP56">
        <v>2160.8095899999998</v>
      </c>
      <c r="TQ56">
        <v>75.523439999999994</v>
      </c>
      <c r="TR56">
        <v>5340.4427999999998</v>
      </c>
      <c r="TS56">
        <v>53.869140000000002</v>
      </c>
      <c r="TT56">
        <v>322.39233999999999</v>
      </c>
      <c r="TU56">
        <v>32.123534999999997</v>
      </c>
      <c r="TV56">
        <v>4403.3024999999998</v>
      </c>
      <c r="TW56">
        <v>20.6030275</v>
      </c>
      <c r="TX56">
        <v>32.268799999999999</v>
      </c>
      <c r="TY56">
        <v>538.31543499999998</v>
      </c>
      <c r="TZ56">
        <v>3017.662875</v>
      </c>
      <c r="UA56">
        <v>4231.3556749999998</v>
      </c>
      <c r="UB56">
        <v>33.6352525</v>
      </c>
      <c r="UC56">
        <v>4678.6488749999999</v>
      </c>
      <c r="UD56">
        <v>6668.1391999999996</v>
      </c>
      <c r="UE56">
        <v>1454.6689725000001</v>
      </c>
      <c r="UF56">
        <v>27.730957499999999</v>
      </c>
      <c r="UG56">
        <v>3678.8721</v>
      </c>
      <c r="UH56">
        <v>1556.8847599999999</v>
      </c>
      <c r="UI56">
        <v>4967.203125</v>
      </c>
      <c r="UJ56">
        <v>1238.52565</v>
      </c>
      <c r="UK56">
        <v>598.49438250000003</v>
      </c>
      <c r="UL56">
        <v>418.62134750000001</v>
      </c>
      <c r="UM56">
        <v>1460.729975</v>
      </c>
      <c r="UN56">
        <v>8366.5714750000006</v>
      </c>
      <c r="UO56">
        <v>3914.7126499999999</v>
      </c>
      <c r="UP56">
        <v>90.785642499999994</v>
      </c>
      <c r="UQ56">
        <v>944.73194249999995</v>
      </c>
      <c r="UR56">
        <v>52.203125</v>
      </c>
      <c r="US56">
        <v>52.930422500000013</v>
      </c>
      <c r="UT56">
        <v>3567.9340750000001</v>
      </c>
      <c r="UU56">
        <v>6969.7570249999999</v>
      </c>
      <c r="UV56">
        <v>6615.1545000000006</v>
      </c>
      <c r="UW56">
        <v>1269.7363250000001</v>
      </c>
      <c r="UX56">
        <v>13.789797500000001</v>
      </c>
      <c r="UY56">
        <v>612.67211750000001</v>
      </c>
      <c r="UZ56">
        <v>789.52269000000001</v>
      </c>
      <c r="VA56">
        <v>2365.3130000000001</v>
      </c>
      <c r="VB56">
        <v>852.60986249999996</v>
      </c>
      <c r="VC56">
        <v>1045.51</v>
      </c>
      <c r="VD56">
        <v>699.46826750000002</v>
      </c>
      <c r="VE56">
        <v>1211.3440000000001</v>
      </c>
      <c r="VF56">
        <v>519.03247250000004</v>
      </c>
      <c r="VG56">
        <v>513.64331249999998</v>
      </c>
      <c r="VH56">
        <v>175.60571250000001</v>
      </c>
      <c r="VI56">
        <v>566.395985</v>
      </c>
      <c r="VJ56">
        <v>26.89404</v>
      </c>
      <c r="VK56">
        <v>142.3342275</v>
      </c>
      <c r="VL56">
        <v>80.5573725</v>
      </c>
      <c r="VM56">
        <v>1357.1823750000001</v>
      </c>
      <c r="VN56">
        <v>40.863284999999998</v>
      </c>
      <c r="VO56">
        <v>102.3789075</v>
      </c>
      <c r="VP56">
        <v>31.012697500000002</v>
      </c>
      <c r="VQ56">
        <v>773.07374000000004</v>
      </c>
      <c r="VR56">
        <v>41.175780000000003</v>
      </c>
      <c r="VS56">
        <v>17.994385000000001</v>
      </c>
      <c r="VT56">
        <v>38.8957525</v>
      </c>
      <c r="VU56">
        <v>234.71704249999999</v>
      </c>
      <c r="VV56">
        <v>191.890625</v>
      </c>
      <c r="VW56">
        <v>38.387450000000001</v>
      </c>
      <c r="VX56">
        <v>206.073735</v>
      </c>
      <c r="VY56">
        <v>2403.5641999999998</v>
      </c>
      <c r="VZ56">
        <v>113.504885</v>
      </c>
      <c r="WA56">
        <v>23.356200000000001</v>
      </c>
      <c r="WB56">
        <v>1115.61815</v>
      </c>
      <c r="WC56">
        <v>219.91845749999999</v>
      </c>
      <c r="WD56">
        <v>551.36645999999996</v>
      </c>
      <c r="WE56">
        <v>157.40966750000001</v>
      </c>
      <c r="WF56">
        <v>41.488280000000003</v>
      </c>
      <c r="WG56">
        <v>48.952635000000001</v>
      </c>
      <c r="WH56">
        <v>4756.8123999999998</v>
      </c>
      <c r="WI56">
        <v>584.70850500000006</v>
      </c>
      <c r="WJ56">
        <v>1613.0629750000001</v>
      </c>
      <c r="WK56">
        <v>77.578370000000007</v>
      </c>
      <c r="WL56">
        <v>119.607665</v>
      </c>
      <c r="WM56">
        <v>26.344725</v>
      </c>
      <c r="WN56">
        <v>95.183350000000004</v>
      </c>
      <c r="WO56">
        <v>396.12744249999997</v>
      </c>
      <c r="WP56">
        <v>414.24267250000003</v>
      </c>
      <c r="WQ56">
        <v>6070.7754000000004</v>
      </c>
      <c r="WR56">
        <v>37.993652500000003</v>
      </c>
      <c r="WS56">
        <v>15.099119999999999</v>
      </c>
      <c r="WT56">
        <v>17136.412490790852</v>
      </c>
      <c r="WU56">
        <v>16823.4298839865</v>
      </c>
      <c r="WV56">
        <v>1.1064937284511609</v>
      </c>
      <c r="WW56">
        <v>14729.5089925394</v>
      </c>
      <c r="WX56">
        <v>12803.57593109685</v>
      </c>
      <c r="WY56">
        <v>6.3283785602267102</v>
      </c>
      <c r="WZ56">
        <v>173988.27867357549</v>
      </c>
      <c r="XA56">
        <v>234014.2314934085</v>
      </c>
      <c r="XB56">
        <v>141949.47948057289</v>
      </c>
      <c r="XC56">
        <v>170706.394073776</v>
      </c>
      <c r="XD56">
        <v>223408.2770009455</v>
      </c>
      <c r="XE56">
        <v>211175.3280896575</v>
      </c>
      <c r="XF56">
        <v>2403.3665098172751</v>
      </c>
      <c r="XG56">
        <v>90576.734773066753</v>
      </c>
      <c r="XH56">
        <v>159502.71524040031</v>
      </c>
      <c r="XI56">
        <v>134595.98723007541</v>
      </c>
      <c r="XJ56">
        <v>1443</v>
      </c>
    </row>
    <row r="57" spans="1:634" x14ac:dyDescent="0.2">
      <c r="A57" t="s">
        <v>648</v>
      </c>
      <c r="B57" t="s">
        <v>636</v>
      </c>
      <c r="C57" t="s">
        <v>633</v>
      </c>
      <c r="D57" t="s">
        <v>634</v>
      </c>
      <c r="E57">
        <v>13073.546</v>
      </c>
      <c r="F57">
        <v>13587.744500000001</v>
      </c>
      <c r="G57">
        <v>13567.3835</v>
      </c>
      <c r="H57">
        <v>14894.1175</v>
      </c>
      <c r="I57">
        <v>14578.642</v>
      </c>
      <c r="J57">
        <v>11753.889499999999</v>
      </c>
      <c r="K57">
        <v>14454.152</v>
      </c>
      <c r="L57">
        <v>12592.567499999999</v>
      </c>
      <c r="M57">
        <v>12861.481</v>
      </c>
      <c r="N57">
        <v>10000.986999999999</v>
      </c>
      <c r="O57">
        <v>8514.7527000000009</v>
      </c>
      <c r="P57">
        <v>263.11962999999997</v>
      </c>
      <c r="Q57">
        <v>5459.7934999999998</v>
      </c>
      <c r="R57">
        <v>1179.0322000000001</v>
      </c>
      <c r="S57">
        <v>14787.023499999999</v>
      </c>
      <c r="T57">
        <v>490.46728999999999</v>
      </c>
      <c r="U57">
        <v>5105.6283999999996</v>
      </c>
      <c r="V57">
        <v>128.89550500000001</v>
      </c>
      <c r="W57">
        <v>12610.468500000001</v>
      </c>
      <c r="X57">
        <v>102.815915</v>
      </c>
      <c r="Y57">
        <v>51.179689999999987</v>
      </c>
      <c r="Z57">
        <v>1524.6767500000001</v>
      </c>
      <c r="AA57">
        <v>9592.3410000000003</v>
      </c>
      <c r="AB57">
        <v>2452.4052499999998</v>
      </c>
      <c r="AC57">
        <v>1728.25</v>
      </c>
      <c r="AD57">
        <v>3012.002</v>
      </c>
      <c r="AE57">
        <v>13713.4015</v>
      </c>
      <c r="AF57">
        <v>306.19823500000001</v>
      </c>
      <c r="AG57">
        <v>146.01855</v>
      </c>
      <c r="AH57">
        <v>8497.7642500000002</v>
      </c>
      <c r="AI57">
        <v>7084.2772499999992</v>
      </c>
      <c r="AJ57">
        <v>11685.511</v>
      </c>
      <c r="AK57">
        <v>4639.9297499999993</v>
      </c>
      <c r="AL57">
        <v>1461.9004</v>
      </c>
      <c r="AM57">
        <v>7675.1674499999999</v>
      </c>
      <c r="AN57">
        <v>6281.8389999999999</v>
      </c>
      <c r="AO57">
        <v>11666.699000000001</v>
      </c>
      <c r="AP57">
        <v>8310.5139999999992</v>
      </c>
      <c r="AQ57">
        <v>440.23632500000002</v>
      </c>
      <c r="AR57">
        <v>6195.7323500000002</v>
      </c>
      <c r="AS57">
        <v>824.99121500000001</v>
      </c>
      <c r="AT57">
        <v>148.411135</v>
      </c>
      <c r="AU57">
        <v>12014.692499999999</v>
      </c>
      <c r="AV57">
        <v>12145.62</v>
      </c>
      <c r="AW57">
        <v>17680.486499999999</v>
      </c>
      <c r="AX57">
        <v>713.00779999999997</v>
      </c>
      <c r="AY57">
        <v>16.973635000000002</v>
      </c>
      <c r="AZ57">
        <v>13609.307000000001</v>
      </c>
      <c r="BB57">
        <v>13855.7255</v>
      </c>
      <c r="BC57">
        <v>12263.546</v>
      </c>
      <c r="BD57">
        <v>14377.7515</v>
      </c>
      <c r="BE57">
        <v>13525.415000000001</v>
      </c>
      <c r="BF57">
        <v>12069.1495</v>
      </c>
      <c r="BG57">
        <v>11640.370500000001</v>
      </c>
      <c r="BH57">
        <v>13796.44</v>
      </c>
      <c r="BI57">
        <v>11738.296</v>
      </c>
      <c r="BJ57">
        <v>7418.2065000000002</v>
      </c>
      <c r="BL57">
        <v>7412.11</v>
      </c>
      <c r="BM57">
        <v>81.703125</v>
      </c>
      <c r="BN57">
        <v>4982.4994999999999</v>
      </c>
      <c r="BO57">
        <v>329.063965</v>
      </c>
      <c r="BP57">
        <v>15365.662</v>
      </c>
      <c r="BQ57">
        <v>125.26904500000001</v>
      </c>
      <c r="BR57">
        <v>3951.6338000000001</v>
      </c>
      <c r="BS57">
        <v>98.893554999999992</v>
      </c>
      <c r="BT57">
        <v>12079.523499999999</v>
      </c>
      <c r="BU57">
        <v>47.268065</v>
      </c>
      <c r="BV57">
        <v>28.26172</v>
      </c>
      <c r="BW57">
        <v>1154.75145</v>
      </c>
      <c r="BX57">
        <v>8844.5575000000008</v>
      </c>
      <c r="BY57">
        <v>1043.1001000000001</v>
      </c>
      <c r="BZ57">
        <v>1132.5424800000001</v>
      </c>
      <c r="CA57">
        <v>2788.3740499999999</v>
      </c>
      <c r="CB57">
        <v>13857.152</v>
      </c>
      <c r="CC57">
        <v>224.63720499999999</v>
      </c>
      <c r="CD57">
        <v>27.972655</v>
      </c>
      <c r="CE57">
        <v>7919.0851499999999</v>
      </c>
      <c r="CF57">
        <v>5833.9014000000006</v>
      </c>
      <c r="CG57">
        <v>11564.433000000001</v>
      </c>
      <c r="CH57">
        <v>3619.9061999999999</v>
      </c>
      <c r="CI57">
        <v>945.06344999999999</v>
      </c>
      <c r="CJ57">
        <v>6823.0312000000004</v>
      </c>
      <c r="CK57">
        <v>5058.7427499999994</v>
      </c>
      <c r="CL57">
        <v>12837.8745</v>
      </c>
      <c r="CM57">
        <v>7201.4833999999992</v>
      </c>
      <c r="CN57">
        <v>138.2124</v>
      </c>
      <c r="CO57">
        <v>5788.9658500000014</v>
      </c>
      <c r="CP57">
        <v>484.28613000000001</v>
      </c>
      <c r="CQ57">
        <v>74.799804999999992</v>
      </c>
      <c r="CR57">
        <v>9913.5244999999995</v>
      </c>
      <c r="CS57">
        <v>10051.066999999999</v>
      </c>
      <c r="CT57">
        <v>17419.165000000001</v>
      </c>
      <c r="CU57">
        <v>273.58643000000001</v>
      </c>
      <c r="CV57">
        <v>15.899905</v>
      </c>
      <c r="CW57">
        <v>755.50293499999998</v>
      </c>
      <c r="CX57">
        <v>684.77440000000001</v>
      </c>
      <c r="CY57">
        <v>630.77246500000001</v>
      </c>
      <c r="CZ57">
        <v>983.19385</v>
      </c>
      <c r="DA57">
        <v>931.79246999999998</v>
      </c>
      <c r="DB57">
        <v>418.93798500000003</v>
      </c>
      <c r="DC57">
        <v>861.08888499999989</v>
      </c>
      <c r="DD57">
        <v>694.47265500000003</v>
      </c>
      <c r="DE57">
        <v>664.73534999999993</v>
      </c>
      <c r="DF57">
        <v>222.996095</v>
      </c>
      <c r="DG57">
        <v>230.67041499999999</v>
      </c>
      <c r="DH57">
        <v>21.533204999999999</v>
      </c>
      <c r="DI57">
        <v>38.151364999999998</v>
      </c>
      <c r="DJ57">
        <v>97.396484999999998</v>
      </c>
      <c r="DK57">
        <v>775.2529199999999</v>
      </c>
      <c r="DL57">
        <v>50.756345000000003</v>
      </c>
      <c r="DM57">
        <v>66.820315000000008</v>
      </c>
      <c r="DN57">
        <v>27.875975</v>
      </c>
      <c r="DO57">
        <v>679.91064499999993</v>
      </c>
      <c r="DP57">
        <v>14.21777</v>
      </c>
      <c r="DQ57">
        <v>14.808104999999999</v>
      </c>
      <c r="DR57">
        <v>21.529785</v>
      </c>
      <c r="DS57">
        <v>428.35545999999999</v>
      </c>
      <c r="DT57">
        <v>23.008299999999998</v>
      </c>
      <c r="DU57">
        <v>33.120114999999998</v>
      </c>
      <c r="DV57">
        <v>25.476565000000001</v>
      </c>
      <c r="DW57">
        <v>841.08740499999999</v>
      </c>
      <c r="DX57">
        <v>27.342285</v>
      </c>
      <c r="DY57">
        <v>17.899415000000001</v>
      </c>
      <c r="DZ57">
        <v>232.34032999999999</v>
      </c>
      <c r="EA57">
        <v>128.36328499999999</v>
      </c>
      <c r="EB57">
        <v>345.38574</v>
      </c>
      <c r="EC57">
        <v>273.91797500000001</v>
      </c>
      <c r="ED57">
        <v>19.339355000000001</v>
      </c>
      <c r="EE57">
        <v>65.574214999999995</v>
      </c>
      <c r="EF57">
        <v>102.44043000000001</v>
      </c>
      <c r="EG57">
        <v>637.11914999999999</v>
      </c>
      <c r="EH57">
        <v>263.21483999999998</v>
      </c>
      <c r="EI57">
        <v>107.104005</v>
      </c>
      <c r="EJ57">
        <v>120.06641</v>
      </c>
      <c r="EK57">
        <v>18.384765000000002</v>
      </c>
      <c r="EL57">
        <v>14.103515</v>
      </c>
      <c r="EM57">
        <v>427.01952999999997</v>
      </c>
      <c r="EN57">
        <v>450.44872500000002</v>
      </c>
      <c r="EO57">
        <v>1758.0327</v>
      </c>
      <c r="EP57">
        <v>11.236325000000001</v>
      </c>
      <c r="EQ57">
        <v>13.465820000000001</v>
      </c>
      <c r="ER57">
        <v>127.384765</v>
      </c>
      <c r="ES57">
        <v>78.927734999999998</v>
      </c>
      <c r="ET57">
        <v>76.810059999999993</v>
      </c>
      <c r="EU57">
        <v>90.583494999999999</v>
      </c>
      <c r="EV57">
        <v>85.247559999999993</v>
      </c>
      <c r="EW57">
        <v>92.052734999999998</v>
      </c>
      <c r="EX57">
        <v>79.494145000000003</v>
      </c>
      <c r="EY57">
        <v>103.191405</v>
      </c>
      <c r="EZ57">
        <v>98.431150000000002</v>
      </c>
      <c r="FA57">
        <v>44.288089999999997</v>
      </c>
      <c r="FB57">
        <v>96.453125</v>
      </c>
      <c r="FC57">
        <v>19.000485000000001</v>
      </c>
      <c r="FD57">
        <v>246.881835</v>
      </c>
      <c r="FE57">
        <v>32.510745</v>
      </c>
      <c r="FF57">
        <v>221.13916</v>
      </c>
      <c r="FG57">
        <v>17.636234999999999</v>
      </c>
      <c r="FH57">
        <v>42.178710000000002</v>
      </c>
      <c r="FI57">
        <v>28.76953</v>
      </c>
      <c r="FJ57">
        <v>266.17725000000002</v>
      </c>
      <c r="FK57">
        <v>15.55908</v>
      </c>
      <c r="FL57">
        <v>25.380375000000001</v>
      </c>
      <c r="FM57">
        <v>101.270505</v>
      </c>
      <c r="FN57">
        <v>159.67431500000001</v>
      </c>
      <c r="FO57">
        <v>324.33935500000001</v>
      </c>
      <c r="FP57">
        <v>31.036619999999999</v>
      </c>
      <c r="FQ57">
        <v>64.280760000000001</v>
      </c>
      <c r="FR57">
        <v>203.77490499999999</v>
      </c>
      <c r="FS57">
        <v>46.284179999999999</v>
      </c>
      <c r="FT57">
        <v>18.867190000000001</v>
      </c>
      <c r="FU57">
        <v>134.19726499999999</v>
      </c>
      <c r="FV57">
        <v>42.238770000000002</v>
      </c>
      <c r="FW57">
        <v>147.079105</v>
      </c>
      <c r="FX57">
        <v>38.589354999999998</v>
      </c>
      <c r="FY57">
        <v>101.52880999999999</v>
      </c>
      <c r="FZ57">
        <v>58.939455000000002</v>
      </c>
      <c r="GA57">
        <v>50.919925000000013</v>
      </c>
      <c r="GB57">
        <v>96.05762</v>
      </c>
      <c r="GC57">
        <v>111.390135</v>
      </c>
      <c r="GD57">
        <v>28.365234999999998</v>
      </c>
      <c r="GE57">
        <v>45.334474999999998</v>
      </c>
      <c r="GF57">
        <v>21.299315</v>
      </c>
      <c r="GG57">
        <v>14.73926</v>
      </c>
      <c r="GH57">
        <v>278.67285500000003</v>
      </c>
      <c r="GI57">
        <v>99.199219999999997</v>
      </c>
      <c r="GJ57">
        <v>496.45557000000002</v>
      </c>
      <c r="GK57">
        <v>390.64159999999998</v>
      </c>
      <c r="GL57">
        <v>12.403320000000001</v>
      </c>
      <c r="GM57">
        <v>2064.6655500000002</v>
      </c>
      <c r="GN57">
        <v>969.16211499999997</v>
      </c>
      <c r="GO57">
        <v>917.01368500000001</v>
      </c>
      <c r="GP57">
        <v>1099.8276000000001</v>
      </c>
      <c r="GQ57">
        <v>1123.146</v>
      </c>
      <c r="GR57">
        <v>1089.1030000000001</v>
      </c>
      <c r="GS57">
        <v>1136.4394500000001</v>
      </c>
      <c r="GT57">
        <v>1611.2217000000001</v>
      </c>
      <c r="GU57">
        <v>1653.5473999999999</v>
      </c>
      <c r="GV57">
        <v>281.96386999999999</v>
      </c>
      <c r="GW57">
        <v>816.1875</v>
      </c>
      <c r="GX57">
        <v>19.053709999999999</v>
      </c>
      <c r="GY57">
        <v>17.918945000000001</v>
      </c>
      <c r="GZ57">
        <v>17.89209</v>
      </c>
      <c r="HA57">
        <v>1312.0332000000001</v>
      </c>
      <c r="HB57">
        <v>14.89404</v>
      </c>
      <c r="HC57">
        <v>218.07324</v>
      </c>
      <c r="HD57">
        <v>32.606935</v>
      </c>
      <c r="HE57">
        <v>875.27977999999996</v>
      </c>
      <c r="HF57">
        <v>16.361325000000001</v>
      </c>
      <c r="HG57">
        <v>16.632815000000001</v>
      </c>
      <c r="HH57">
        <v>18.419920000000001</v>
      </c>
      <c r="HI57">
        <v>745.12402999999995</v>
      </c>
      <c r="HJ57">
        <v>18.73047</v>
      </c>
      <c r="HK57">
        <v>66.897950000000009</v>
      </c>
      <c r="HL57">
        <v>20.380369999999999</v>
      </c>
      <c r="HM57">
        <v>1132.4082000000001</v>
      </c>
      <c r="HN57">
        <v>18.993165000000001</v>
      </c>
      <c r="HO57">
        <v>16.822265000000002</v>
      </c>
      <c r="HP57">
        <v>978.11328000000003</v>
      </c>
      <c r="HQ57">
        <v>373.43945000000002</v>
      </c>
      <c r="HR57">
        <v>908.36328000000003</v>
      </c>
      <c r="HS57">
        <v>24.991695</v>
      </c>
      <c r="HT57">
        <v>17.40869</v>
      </c>
      <c r="HU57">
        <v>590.29198999999994</v>
      </c>
      <c r="HV57">
        <v>215.27343999999999</v>
      </c>
      <c r="HW57">
        <v>1530.33545</v>
      </c>
      <c r="HX57">
        <v>781.64062999999999</v>
      </c>
      <c r="HY57">
        <v>18.227540000000001</v>
      </c>
      <c r="HZ57">
        <v>385.39746000000002</v>
      </c>
      <c r="IA57">
        <v>121.854005</v>
      </c>
      <c r="IB57">
        <v>13.130375000000001</v>
      </c>
      <c r="IC57">
        <v>1292.5780999999999</v>
      </c>
      <c r="ID57">
        <v>691.13085000000001</v>
      </c>
      <c r="IE57">
        <v>1453.1240499999999</v>
      </c>
      <c r="IF57">
        <v>10.661135</v>
      </c>
      <c r="IG57">
        <v>12.297855</v>
      </c>
      <c r="IH57">
        <v>314.61913500000003</v>
      </c>
      <c r="II57">
        <v>234.73486500000001</v>
      </c>
      <c r="IJ57">
        <v>231.79541</v>
      </c>
      <c r="IK57">
        <v>263.82812999999999</v>
      </c>
      <c r="IL57">
        <v>260.40918499999998</v>
      </c>
      <c r="IM57">
        <v>266.33985000000001</v>
      </c>
      <c r="IN57">
        <v>244.71045000000001</v>
      </c>
      <c r="IO57">
        <v>262.09179499999999</v>
      </c>
      <c r="IP57">
        <v>295.95019500000001</v>
      </c>
      <c r="IQ57">
        <v>173.07177999999999</v>
      </c>
      <c r="IR57">
        <v>214.208495</v>
      </c>
      <c r="IS57">
        <v>26.305665000000001</v>
      </c>
      <c r="IT57">
        <v>138.421875</v>
      </c>
      <c r="IU57">
        <v>201.12207000000001</v>
      </c>
      <c r="IV57">
        <v>335.29737</v>
      </c>
      <c r="IW57">
        <v>60.729489999999998</v>
      </c>
      <c r="IX57">
        <v>117.59375</v>
      </c>
      <c r="IY57">
        <v>32.954590000000003</v>
      </c>
      <c r="IZ57">
        <v>327.99414000000002</v>
      </c>
      <c r="JA57">
        <v>21.05029</v>
      </c>
      <c r="JB57">
        <v>19.4834</v>
      </c>
      <c r="JC57">
        <v>47.418950000000002</v>
      </c>
      <c r="JD57">
        <v>205.32129</v>
      </c>
      <c r="JE57">
        <v>306.85547000000003</v>
      </c>
      <c r="JF57">
        <v>63.603515000000002</v>
      </c>
      <c r="JG57">
        <v>109</v>
      </c>
      <c r="JH57">
        <v>306.61719000000011</v>
      </c>
      <c r="JI57">
        <v>191.78759500000001</v>
      </c>
      <c r="JJ57">
        <v>29.067385000000002</v>
      </c>
      <c r="JK57">
        <v>254.93700999999999</v>
      </c>
      <c r="JL57">
        <v>151.45068499999999</v>
      </c>
      <c r="JM57">
        <v>264.37256000000002</v>
      </c>
      <c r="JN57">
        <v>653.02050000000008</v>
      </c>
      <c r="JO57">
        <v>48.654294999999998</v>
      </c>
      <c r="JP57">
        <v>200.0625</v>
      </c>
      <c r="JQ57">
        <v>150.295895</v>
      </c>
      <c r="JR57">
        <v>296.53515499999997</v>
      </c>
      <c r="JS57">
        <v>242.177245</v>
      </c>
      <c r="JT57">
        <v>44.396974999999998</v>
      </c>
      <c r="JU57">
        <v>148.67968500000001</v>
      </c>
      <c r="JV57">
        <v>36.074219999999997</v>
      </c>
      <c r="JW57">
        <v>25.539065000000001</v>
      </c>
      <c r="JX57">
        <v>298.51709</v>
      </c>
      <c r="JY57">
        <v>174.878905</v>
      </c>
      <c r="JZ57">
        <v>464.99609500000003</v>
      </c>
      <c r="KA57">
        <v>38.409179999999999</v>
      </c>
      <c r="KB57">
        <v>14.22119</v>
      </c>
      <c r="KC57">
        <v>24.659669999999998</v>
      </c>
      <c r="KD57">
        <v>23.61328</v>
      </c>
      <c r="KE57">
        <v>24.160155</v>
      </c>
      <c r="KF57">
        <v>27.440919999999998</v>
      </c>
      <c r="KG57">
        <v>24.44434</v>
      </c>
      <c r="KH57">
        <v>29.268554999999999</v>
      </c>
      <c r="KI57">
        <v>23.589845</v>
      </c>
      <c r="KJ57">
        <v>27.337399999999999</v>
      </c>
      <c r="KK57">
        <v>21.407715</v>
      </c>
      <c r="KL57">
        <v>17.524905</v>
      </c>
      <c r="KM57">
        <v>27.07422</v>
      </c>
      <c r="KN57">
        <v>21.224609999999998</v>
      </c>
      <c r="KO57">
        <v>17.589845</v>
      </c>
      <c r="KP57">
        <v>28.99316</v>
      </c>
      <c r="KQ57">
        <v>26.628905</v>
      </c>
      <c r="KR57">
        <v>18.043455000000002</v>
      </c>
      <c r="KS57">
        <v>27.85547</v>
      </c>
      <c r="KT57">
        <v>30.592285</v>
      </c>
      <c r="KU57">
        <v>34.786135000000002</v>
      </c>
      <c r="KV57">
        <v>14.358890000000001</v>
      </c>
      <c r="KW57">
        <v>16.007815000000001</v>
      </c>
      <c r="KX57">
        <v>19.328125</v>
      </c>
      <c r="KY57">
        <v>33.625979999999998</v>
      </c>
      <c r="KZ57">
        <v>19.8125</v>
      </c>
      <c r="LA57">
        <v>24.984375</v>
      </c>
      <c r="LB57">
        <v>22.837890000000002</v>
      </c>
      <c r="LC57">
        <v>31.342775</v>
      </c>
      <c r="LD57">
        <v>42.592770000000002</v>
      </c>
      <c r="LE57">
        <v>20.696290000000001</v>
      </c>
      <c r="LF57">
        <v>35.823239999999998</v>
      </c>
      <c r="LG57">
        <v>21.408695000000002</v>
      </c>
      <c r="LH57">
        <v>30.058105000000001</v>
      </c>
      <c r="LI57">
        <v>54.581544999999998</v>
      </c>
      <c r="LJ57">
        <v>17.507815000000001</v>
      </c>
      <c r="LK57">
        <v>19.522950000000002</v>
      </c>
      <c r="LL57">
        <v>29.676760000000002</v>
      </c>
      <c r="LM57">
        <v>25.537595</v>
      </c>
      <c r="LN57">
        <v>33.583984999999998</v>
      </c>
      <c r="LO57">
        <v>20.938479999999998</v>
      </c>
      <c r="LP57">
        <v>28.86328</v>
      </c>
      <c r="LQ57">
        <v>16.280270000000002</v>
      </c>
      <c r="LR57">
        <v>15.268554999999999</v>
      </c>
      <c r="LS57">
        <v>20.382815000000001</v>
      </c>
      <c r="LT57">
        <v>21.061035</v>
      </c>
      <c r="LU57">
        <v>47.647460000000002</v>
      </c>
      <c r="LV57">
        <v>11.813965</v>
      </c>
      <c r="LW57">
        <v>12.93164</v>
      </c>
      <c r="LX57">
        <v>168.389645</v>
      </c>
      <c r="LY57">
        <v>180.60449</v>
      </c>
      <c r="LZ57">
        <v>172.75976499999999</v>
      </c>
      <c r="MA57">
        <v>229.46338</v>
      </c>
      <c r="MB57">
        <v>176.9375</v>
      </c>
      <c r="MC57">
        <v>128.37695500000001</v>
      </c>
      <c r="MD57">
        <v>182.61425500000001</v>
      </c>
      <c r="ME57">
        <v>170.64111500000001</v>
      </c>
      <c r="MF57">
        <v>119.76269499999999</v>
      </c>
      <c r="MG57">
        <v>83.025880000000001</v>
      </c>
      <c r="MH57">
        <v>192.467285</v>
      </c>
      <c r="MI57">
        <v>92.854495</v>
      </c>
      <c r="MJ57">
        <v>149.316405</v>
      </c>
      <c r="MK57">
        <v>146.89648500000001</v>
      </c>
      <c r="ML57">
        <v>144.678225</v>
      </c>
      <c r="MM57">
        <v>80.688479999999998</v>
      </c>
      <c r="MN57">
        <v>77.049805000000006</v>
      </c>
      <c r="MO57">
        <v>46.139650000000003</v>
      </c>
      <c r="MP57">
        <v>156.11718999999999</v>
      </c>
      <c r="MQ57">
        <v>30.466304999999998</v>
      </c>
      <c r="MR57">
        <v>204.03711000000001</v>
      </c>
      <c r="MS57">
        <v>37.640625</v>
      </c>
      <c r="MT57">
        <v>239.11376999999999</v>
      </c>
      <c r="MU57">
        <v>459.5127</v>
      </c>
      <c r="MV57">
        <v>67.783204999999995</v>
      </c>
      <c r="MW57">
        <v>42.976560000000013</v>
      </c>
      <c r="MX57">
        <v>186.79491999999999</v>
      </c>
      <c r="MY57">
        <v>869.87256000000002</v>
      </c>
      <c r="MZ57">
        <v>123.72656499999999</v>
      </c>
      <c r="NA57">
        <v>358.30126999999999</v>
      </c>
      <c r="NB57">
        <v>75.903809999999993</v>
      </c>
      <c r="NC57">
        <v>182.25</v>
      </c>
      <c r="ND57">
        <v>188.77393000000001</v>
      </c>
      <c r="NE57">
        <v>39.96875</v>
      </c>
      <c r="NF57">
        <v>114.338375</v>
      </c>
      <c r="NG57">
        <v>91.339844999999997</v>
      </c>
      <c r="NH57">
        <v>141.78174000000001</v>
      </c>
      <c r="NI57">
        <v>340.88670999999999</v>
      </c>
      <c r="NJ57">
        <v>193.38134500000001</v>
      </c>
      <c r="NK57">
        <v>82.5</v>
      </c>
      <c r="NL57">
        <v>35.295900000000003</v>
      </c>
      <c r="NM57">
        <v>87.508790000000005</v>
      </c>
      <c r="NN57">
        <v>105.5625</v>
      </c>
      <c r="NO57">
        <v>81.156739999999999</v>
      </c>
      <c r="NP57">
        <v>200.45166</v>
      </c>
      <c r="NQ57">
        <v>35.933594999999997</v>
      </c>
      <c r="NR57">
        <v>16.772950000000002</v>
      </c>
      <c r="NS57">
        <v>11172.7335</v>
      </c>
      <c r="NT57">
        <v>10918.028</v>
      </c>
      <c r="NU57">
        <v>11257.127500000001</v>
      </c>
      <c r="NV57">
        <v>13081.9465</v>
      </c>
      <c r="NW57">
        <v>11030.9455</v>
      </c>
      <c r="NX57">
        <v>10385.4455</v>
      </c>
      <c r="NY57">
        <v>12370.467500000001</v>
      </c>
      <c r="NZ57">
        <v>10710.343000000001</v>
      </c>
      <c r="OA57">
        <v>10648.134</v>
      </c>
      <c r="OB57">
        <v>8329.7284999999993</v>
      </c>
      <c r="OC57">
        <v>8100.2802499999998</v>
      </c>
      <c r="OD57">
        <v>40.28613</v>
      </c>
      <c r="OE57">
        <v>6351.5947500000002</v>
      </c>
      <c r="OF57">
        <v>665.16454999999996</v>
      </c>
      <c r="OG57">
        <v>11419.228999999999</v>
      </c>
      <c r="OH57">
        <v>153.81494499999999</v>
      </c>
      <c r="OI57">
        <v>4442.6455000000014</v>
      </c>
      <c r="OJ57">
        <v>35.809570000000001</v>
      </c>
      <c r="OK57">
        <v>10811.26</v>
      </c>
      <c r="OL57">
        <v>19.322755000000001</v>
      </c>
      <c r="OM57">
        <v>19.125</v>
      </c>
      <c r="ON57">
        <v>1085.6831</v>
      </c>
      <c r="OO57">
        <v>8862.1823999999997</v>
      </c>
      <c r="OP57">
        <v>2744.9936499999999</v>
      </c>
      <c r="OQ57">
        <v>1106.229</v>
      </c>
      <c r="OR57">
        <v>3200.1142500000001</v>
      </c>
      <c r="OS57">
        <v>11909.3215</v>
      </c>
      <c r="OT57">
        <v>121.12793000000001</v>
      </c>
      <c r="OU57">
        <v>26.16846</v>
      </c>
      <c r="OV57">
        <v>8654.8666499999999</v>
      </c>
      <c r="OW57">
        <v>6930.6019999999999</v>
      </c>
      <c r="OX57">
        <v>10709.183999999999</v>
      </c>
      <c r="OY57">
        <v>4627.5557500000004</v>
      </c>
      <c r="OZ57">
        <v>871.97167999999999</v>
      </c>
      <c r="PA57">
        <v>6242.4107000000004</v>
      </c>
      <c r="PB57">
        <v>6714.4560499999998</v>
      </c>
      <c r="PC57">
        <v>10234.692499999999</v>
      </c>
      <c r="PD57">
        <v>7587.3919999999998</v>
      </c>
      <c r="PE57">
        <v>235.91259500000001</v>
      </c>
      <c r="PF57">
        <v>6181.3950000000004</v>
      </c>
      <c r="PG57">
        <v>233.006835</v>
      </c>
      <c r="PH57">
        <v>20.249025</v>
      </c>
      <c r="PI57">
        <v>11052.5715</v>
      </c>
      <c r="PJ57">
        <v>10666.4935</v>
      </c>
      <c r="PK57">
        <v>13424.048000000001</v>
      </c>
      <c r="PL57">
        <v>129.78613000000001</v>
      </c>
      <c r="PM57">
        <v>14.664555</v>
      </c>
      <c r="PN57">
        <v>7533.9868000000006</v>
      </c>
      <c r="PO57">
        <v>8741.4915000000001</v>
      </c>
      <c r="PP57">
        <v>8455.8264999999992</v>
      </c>
      <c r="PQ57">
        <v>8992.8332499999997</v>
      </c>
      <c r="PR57">
        <v>8087.223</v>
      </c>
      <c r="PS57">
        <v>6997.6206499999998</v>
      </c>
      <c r="PT57">
        <v>7870.7402999999986</v>
      </c>
      <c r="PU57">
        <v>7733.7939999999999</v>
      </c>
      <c r="PV57">
        <v>7696.5762000000004</v>
      </c>
      <c r="PW57">
        <v>5194.4607999999998</v>
      </c>
      <c r="PX57">
        <v>5394.8134499999996</v>
      </c>
      <c r="PY57">
        <v>27.118655</v>
      </c>
      <c r="PZ57">
        <v>2969.6518500000002</v>
      </c>
      <c r="QA57">
        <v>35.371579999999987</v>
      </c>
      <c r="QB57">
        <v>7485.4320000000007</v>
      </c>
      <c r="QC57">
        <v>17.029299999999999</v>
      </c>
      <c r="QD57">
        <v>1586.42435</v>
      </c>
      <c r="QE57">
        <v>30.173829999999999</v>
      </c>
      <c r="QF57">
        <v>8268.5734999999986</v>
      </c>
      <c r="QG57">
        <v>15.383789999999999</v>
      </c>
      <c r="QH57">
        <v>19.17285</v>
      </c>
      <c r="QI57">
        <v>69.438964999999996</v>
      </c>
      <c r="QJ57">
        <v>3733.5761499999999</v>
      </c>
      <c r="QK57">
        <v>457.69921499999998</v>
      </c>
      <c r="QL57">
        <v>123.12255999999999</v>
      </c>
      <c r="QM57">
        <v>811.03710999999998</v>
      </c>
      <c r="QN57">
        <v>8177.8002500000002</v>
      </c>
      <c r="QO57">
        <v>40.971679999999999</v>
      </c>
      <c r="QP57">
        <v>22.5625</v>
      </c>
      <c r="QQ57">
        <v>4734.6944000000003</v>
      </c>
      <c r="QR57">
        <v>3406.1669999999999</v>
      </c>
      <c r="QS57">
        <v>7344.9223499999998</v>
      </c>
      <c r="QT57">
        <v>1268.999</v>
      </c>
      <c r="QU57">
        <v>89.680665000000005</v>
      </c>
      <c r="QV57">
        <v>1984.1982499999999</v>
      </c>
      <c r="QW57">
        <v>3660.5122500000002</v>
      </c>
      <c r="QX57">
        <v>7384.3330000000014</v>
      </c>
      <c r="QY57">
        <v>5194.7207500000004</v>
      </c>
      <c r="QZ57">
        <v>22.501954999999999</v>
      </c>
      <c r="RA57">
        <v>2855.7231000000002</v>
      </c>
      <c r="RB57">
        <v>26.65625</v>
      </c>
      <c r="RC57">
        <v>15.942869999999999</v>
      </c>
      <c r="RD57">
        <v>6306.8027499999998</v>
      </c>
      <c r="RE57">
        <v>7880.9912000000004</v>
      </c>
      <c r="RF57">
        <v>8695.4587499999998</v>
      </c>
      <c r="RG57">
        <v>15.711914999999999</v>
      </c>
      <c r="RH57">
        <v>15.685549999999999</v>
      </c>
      <c r="RI57">
        <v>8388.6761999999999</v>
      </c>
      <c r="RJ57">
        <v>7598.9462999999996</v>
      </c>
      <c r="RK57">
        <v>7515.2986999999994</v>
      </c>
      <c r="RL57">
        <v>9178.4939999999988</v>
      </c>
      <c r="RM57">
        <v>8079.6464999999998</v>
      </c>
      <c r="RN57">
        <v>7915.4562000000014</v>
      </c>
      <c r="RO57">
        <v>8302.5594999999994</v>
      </c>
      <c r="RP57">
        <v>7821.2479999999996</v>
      </c>
      <c r="RQ57">
        <v>7025.3472500000007</v>
      </c>
      <c r="RR57">
        <v>6507.1756999999998</v>
      </c>
      <c r="RS57">
        <v>5854.1635999999999</v>
      </c>
      <c r="RT57">
        <v>74.506840000000011</v>
      </c>
      <c r="RU57">
        <v>5323.1035000000002</v>
      </c>
      <c r="RV57">
        <v>472.38281999999998</v>
      </c>
      <c r="RW57">
        <v>8094.6008000000002</v>
      </c>
      <c r="RX57">
        <v>169.910155</v>
      </c>
      <c r="RY57">
        <v>4037.2148499999998</v>
      </c>
      <c r="RZ57">
        <v>52.092770000000002</v>
      </c>
      <c r="SA57">
        <v>8396.3662499999991</v>
      </c>
      <c r="SB57">
        <v>21.19434</v>
      </c>
      <c r="SC57">
        <v>22.435549999999999</v>
      </c>
      <c r="SD57">
        <v>1604.20605</v>
      </c>
      <c r="SE57">
        <v>5896.4444999999996</v>
      </c>
      <c r="SF57">
        <v>3783.3530500000002</v>
      </c>
      <c r="SG57">
        <v>1296.6196</v>
      </c>
      <c r="SH57">
        <v>3797.9848999999999</v>
      </c>
      <c r="SI57">
        <v>8499.5325000000012</v>
      </c>
      <c r="SJ57">
        <v>152.61523</v>
      </c>
      <c r="SK57">
        <v>38.224609999999998</v>
      </c>
      <c r="SL57">
        <v>6409.9814500000002</v>
      </c>
      <c r="SM57">
        <v>5436.0278500000004</v>
      </c>
      <c r="SN57">
        <v>7355.5019499999999</v>
      </c>
      <c r="SO57">
        <v>3480.86915</v>
      </c>
      <c r="SP57">
        <v>1752.2138500000001</v>
      </c>
      <c r="SQ57">
        <v>4932.5169999999998</v>
      </c>
      <c r="SR57">
        <v>5415.0008500000004</v>
      </c>
      <c r="SS57">
        <v>8153.3962499999998</v>
      </c>
      <c r="ST57">
        <v>6563.6986500000003</v>
      </c>
      <c r="SU57">
        <v>83.791505000000001</v>
      </c>
      <c r="SV57">
        <v>4716.8026499999996</v>
      </c>
      <c r="SW57">
        <v>336.89648</v>
      </c>
      <c r="SX57">
        <v>37.021484999999998</v>
      </c>
      <c r="SY57">
        <v>7746.1151499999996</v>
      </c>
      <c r="SZ57">
        <v>7722.8739999999998</v>
      </c>
      <c r="TA57">
        <v>9943.2849999999999</v>
      </c>
      <c r="TB57">
        <v>482.37109500000003</v>
      </c>
      <c r="TC57">
        <v>14.868650000000001</v>
      </c>
      <c r="TD57">
        <v>8157.0264999999999</v>
      </c>
      <c r="TE57">
        <v>9033.1165000000001</v>
      </c>
      <c r="TF57">
        <v>8754.0465000000004</v>
      </c>
      <c r="TG57">
        <v>8798.5325000000012</v>
      </c>
      <c r="TH57">
        <v>7779.9433499999996</v>
      </c>
      <c r="TI57">
        <v>6534.3617999999997</v>
      </c>
      <c r="TJ57">
        <v>8525.2109999999993</v>
      </c>
      <c r="TK57">
        <v>7694.1030000000001</v>
      </c>
      <c r="TL57">
        <v>6091.9110000000001</v>
      </c>
      <c r="TM57">
        <v>5538.2212</v>
      </c>
      <c r="TN57">
        <v>5042.0195000000003</v>
      </c>
      <c r="TO57">
        <v>39.68018</v>
      </c>
      <c r="TP57">
        <v>4905.9839000000002</v>
      </c>
      <c r="TQ57">
        <v>84.551269999999988</v>
      </c>
      <c r="TR57">
        <v>8243.9892500000005</v>
      </c>
      <c r="TS57">
        <v>25.616700000000002</v>
      </c>
      <c r="TT57">
        <v>2221.5625</v>
      </c>
      <c r="TU57">
        <v>34.21387</v>
      </c>
      <c r="TV57">
        <v>8071.0303000000004</v>
      </c>
      <c r="TW57">
        <v>15.081054999999999</v>
      </c>
      <c r="TX57">
        <v>15.881835000000001</v>
      </c>
      <c r="TY57">
        <v>542.78417999999999</v>
      </c>
      <c r="TZ57">
        <v>4745.1905000000006</v>
      </c>
      <c r="UA57">
        <v>2332.8607999999999</v>
      </c>
      <c r="UB57">
        <v>395.38867499999998</v>
      </c>
      <c r="UC57">
        <v>2424.5590499999998</v>
      </c>
      <c r="UD57">
        <v>7411.0447999999997</v>
      </c>
      <c r="UE57">
        <v>55.078609999999998</v>
      </c>
      <c r="UF57">
        <v>30.260255000000001</v>
      </c>
      <c r="UG57">
        <v>4187.6752500000002</v>
      </c>
      <c r="UH57">
        <v>3194.5185499999998</v>
      </c>
      <c r="UI57">
        <v>6936.5947500000002</v>
      </c>
      <c r="UJ57">
        <v>1964.3359</v>
      </c>
      <c r="UK57">
        <v>694.17285000000004</v>
      </c>
      <c r="UL57">
        <v>2949.0151500000002</v>
      </c>
      <c r="UM57">
        <v>3740.1415999999999</v>
      </c>
      <c r="UN57">
        <v>6740.2037</v>
      </c>
      <c r="UO57">
        <v>4587.9691999999995</v>
      </c>
      <c r="UP57">
        <v>29.681640000000002</v>
      </c>
      <c r="UQ57">
        <v>3659.9389999999999</v>
      </c>
      <c r="UR57">
        <v>50.49756</v>
      </c>
      <c r="US57">
        <v>15.725585000000001</v>
      </c>
      <c r="UT57">
        <v>6879.1020500000004</v>
      </c>
      <c r="UU57">
        <v>7502.0537999999997</v>
      </c>
      <c r="UV57">
        <v>8294.7943500000001</v>
      </c>
      <c r="UW57">
        <v>288.35253499999999</v>
      </c>
      <c r="UX57">
        <v>14.655275</v>
      </c>
      <c r="UY57">
        <v>447.21338500000002</v>
      </c>
      <c r="UZ57">
        <v>455.41016000000002</v>
      </c>
      <c r="VA57">
        <v>1089.06735</v>
      </c>
      <c r="VB57">
        <v>503.06103000000002</v>
      </c>
      <c r="VC57">
        <v>552.58400000000006</v>
      </c>
      <c r="VD57">
        <v>490.345215</v>
      </c>
      <c r="VE57">
        <v>587.06153500000005</v>
      </c>
      <c r="VF57">
        <v>347.06347499999998</v>
      </c>
      <c r="VG57">
        <v>391.01611500000001</v>
      </c>
      <c r="VH57">
        <v>204.19726499999999</v>
      </c>
      <c r="VI57">
        <v>381.08349500000003</v>
      </c>
      <c r="VJ57">
        <v>25.680665000000001</v>
      </c>
      <c r="VK57">
        <v>126.93164</v>
      </c>
      <c r="VL57">
        <v>192.49804499999999</v>
      </c>
      <c r="VM57">
        <v>825.95264999999995</v>
      </c>
      <c r="VN57">
        <v>33.684575000000002</v>
      </c>
      <c r="VO57">
        <v>118.921875</v>
      </c>
      <c r="VP57">
        <v>29.590820000000001</v>
      </c>
      <c r="VQ57">
        <v>747.39402999999993</v>
      </c>
      <c r="VR57">
        <v>16.186520000000002</v>
      </c>
      <c r="VS57">
        <v>15.493164999999999</v>
      </c>
      <c r="VT57">
        <v>26.648440000000001</v>
      </c>
      <c r="VU57">
        <v>235.433595</v>
      </c>
      <c r="VV57">
        <v>373.96191499999998</v>
      </c>
      <c r="VW57">
        <v>52.506835000000002</v>
      </c>
      <c r="VX57">
        <v>67.937010000000001</v>
      </c>
      <c r="VY57">
        <v>1135.65185</v>
      </c>
      <c r="VZ57">
        <v>119.47069999999999</v>
      </c>
      <c r="WA57">
        <v>22.81494</v>
      </c>
      <c r="WB57">
        <v>970.37450000000013</v>
      </c>
      <c r="WC57">
        <v>181.3877</v>
      </c>
      <c r="WD57">
        <v>477.28662000000003</v>
      </c>
      <c r="WE57">
        <v>856.08691999999996</v>
      </c>
      <c r="WF57">
        <v>29.403804999999998</v>
      </c>
      <c r="WG57">
        <v>119.26855500000001</v>
      </c>
      <c r="WH57">
        <v>3052.0673999999999</v>
      </c>
      <c r="WI57">
        <v>385.39013499999999</v>
      </c>
      <c r="WJ57">
        <v>1200.9867999999999</v>
      </c>
      <c r="WK57">
        <v>41.987304999999999</v>
      </c>
      <c r="WL57">
        <v>163.114745</v>
      </c>
      <c r="WM57">
        <v>24.565429999999999</v>
      </c>
      <c r="WN57">
        <v>19.761230000000001</v>
      </c>
      <c r="WO57">
        <v>447.20116999999999</v>
      </c>
      <c r="WP57">
        <v>269.31200999999999</v>
      </c>
      <c r="WQ57">
        <v>3017.7890499999999</v>
      </c>
      <c r="WR57">
        <v>20.299315</v>
      </c>
      <c r="WS57">
        <v>14.517580000000001</v>
      </c>
      <c r="WT57">
        <v>15043.229259371999</v>
      </c>
      <c r="WU57">
        <v>14666.0675473597</v>
      </c>
      <c r="WV57">
        <v>1.0567216399950781</v>
      </c>
      <c r="WW57">
        <v>12835.04711167475</v>
      </c>
      <c r="WX57">
        <v>10817.8448554305</v>
      </c>
      <c r="WY57">
        <v>5.8014404170420004</v>
      </c>
      <c r="WZ57">
        <v>177880.08296393909</v>
      </c>
      <c r="XA57">
        <v>184539.9154614264</v>
      </c>
      <c r="XB57">
        <v>153779.45935177809</v>
      </c>
      <c r="XC57">
        <v>160362.68929273449</v>
      </c>
      <c r="XD57">
        <v>173180.7042715475</v>
      </c>
      <c r="XE57">
        <v>176664.01191115571</v>
      </c>
      <c r="XF57">
        <v>2338.4495461605302</v>
      </c>
      <c r="XG57">
        <v>133745.46164944299</v>
      </c>
      <c r="XH57">
        <v>144490.72987396081</v>
      </c>
      <c r="XI57">
        <v>156606.78429649401</v>
      </c>
      <c r="XJ57">
        <v>6937</v>
      </c>
    </row>
    <row r="58" spans="1:634" x14ac:dyDescent="0.2">
      <c r="A58" t="s">
        <v>661</v>
      </c>
      <c r="B58" t="s">
        <v>636</v>
      </c>
      <c r="C58" t="s">
        <v>633</v>
      </c>
      <c r="D58" t="s">
        <v>634</v>
      </c>
      <c r="E58">
        <v>5594.1782499999999</v>
      </c>
      <c r="F58">
        <v>4561.8337499999998</v>
      </c>
      <c r="G58">
        <v>4597.2351500000004</v>
      </c>
      <c r="H58">
        <v>4920.5769250000003</v>
      </c>
      <c r="I58">
        <v>4865.7917500000003</v>
      </c>
      <c r="J58">
        <v>3170.2646749999999</v>
      </c>
      <c r="K58">
        <v>5286.37255</v>
      </c>
      <c r="L58">
        <v>4397.8122249999997</v>
      </c>
      <c r="M58">
        <v>4248.0421999999999</v>
      </c>
      <c r="N58">
        <v>1236.0488399999999</v>
      </c>
      <c r="O58">
        <v>2444.7055500000001</v>
      </c>
      <c r="P58">
        <v>51.368897500000003</v>
      </c>
      <c r="Q58">
        <v>2244.3222500000002</v>
      </c>
      <c r="R58">
        <v>337.81762750000001</v>
      </c>
      <c r="S58">
        <v>5413.7519249999996</v>
      </c>
      <c r="T58">
        <v>93.753905000000003</v>
      </c>
      <c r="U58">
        <v>600.98998500000005</v>
      </c>
      <c r="V58">
        <v>46.566895000000002</v>
      </c>
      <c r="W58">
        <v>3331.055425</v>
      </c>
      <c r="X58">
        <v>145.14404500000001</v>
      </c>
      <c r="Y58">
        <v>51.485107499999998</v>
      </c>
      <c r="Z58">
        <v>723.86253499999998</v>
      </c>
      <c r="AA58">
        <v>3411.4792499999999</v>
      </c>
      <c r="AB58">
        <v>1415.3015250000001</v>
      </c>
      <c r="AC58">
        <v>172.46923749999999</v>
      </c>
      <c r="AD58">
        <v>2622.1940875</v>
      </c>
      <c r="AE58">
        <v>4820.0861249999998</v>
      </c>
      <c r="AF58">
        <v>670.00462999999991</v>
      </c>
      <c r="AG58">
        <v>29.958984999999998</v>
      </c>
      <c r="AH58">
        <v>3481.9267249999998</v>
      </c>
      <c r="AI58">
        <v>1114.5322249999999</v>
      </c>
      <c r="AJ58">
        <v>3061.7050749999999</v>
      </c>
      <c r="AK58">
        <v>817.60254250000003</v>
      </c>
      <c r="AL58">
        <v>785.9787675</v>
      </c>
      <c r="AM58">
        <v>1887.488775</v>
      </c>
      <c r="AN58">
        <v>1073.2292500000001</v>
      </c>
      <c r="AO58">
        <v>4538.6982250000001</v>
      </c>
      <c r="AP58">
        <v>2831.1428000000001</v>
      </c>
      <c r="AQ58">
        <v>124.4667975</v>
      </c>
      <c r="AR58">
        <v>1137.9328575</v>
      </c>
      <c r="AS58">
        <v>383.96777500000002</v>
      </c>
      <c r="AT58">
        <v>271.6452625</v>
      </c>
      <c r="AU58">
        <v>3562.3235</v>
      </c>
      <c r="AV58">
        <v>4080.9817250000001</v>
      </c>
      <c r="AW58">
        <v>6172.4719750000004</v>
      </c>
      <c r="AX58">
        <v>891.96459500000003</v>
      </c>
      <c r="AY58">
        <v>19.347412500000001</v>
      </c>
      <c r="AZ58">
        <v>8030.7020499999999</v>
      </c>
      <c r="BB58">
        <v>8181.6233499999998</v>
      </c>
      <c r="BC58">
        <v>7492.737725</v>
      </c>
      <c r="BD58">
        <v>8932.6841499999991</v>
      </c>
      <c r="BE58">
        <v>7276.0039749999996</v>
      </c>
      <c r="BF58">
        <v>4039.7602499999998</v>
      </c>
      <c r="BG58">
        <v>7811.2798750000002</v>
      </c>
      <c r="BH58">
        <v>5692.9585499999994</v>
      </c>
      <c r="BI58">
        <v>5416.1032750000004</v>
      </c>
      <c r="BJ58">
        <v>1817.1416325</v>
      </c>
      <c r="BL58">
        <v>2881.0209749999999</v>
      </c>
      <c r="BM58">
        <v>43.340089999999996</v>
      </c>
      <c r="BN58">
        <v>2502.3496</v>
      </c>
      <c r="BO58">
        <v>288.26244750000001</v>
      </c>
      <c r="BP58">
        <v>6342.8945999999996</v>
      </c>
      <c r="BQ58">
        <v>110.2609875</v>
      </c>
      <c r="BR58">
        <v>734.95018249999998</v>
      </c>
      <c r="BS58">
        <v>46.465577499999988</v>
      </c>
      <c r="BT58">
        <v>4001.5224750000002</v>
      </c>
      <c r="BU58">
        <v>199.95726999999999</v>
      </c>
      <c r="BV58">
        <v>46.994140000000002</v>
      </c>
      <c r="BW58">
        <v>556.61888750000003</v>
      </c>
      <c r="BX58">
        <v>4041.1780250000002</v>
      </c>
      <c r="BY58">
        <v>1837.79225</v>
      </c>
      <c r="BZ58">
        <v>197.65307999999999</v>
      </c>
      <c r="CA58">
        <v>2576.5822750000002</v>
      </c>
      <c r="CB58">
        <v>5641.4375</v>
      </c>
      <c r="CC58">
        <v>1371.44434</v>
      </c>
      <c r="CD58">
        <v>26.25</v>
      </c>
      <c r="CE58">
        <v>4011.518525</v>
      </c>
      <c r="CF58">
        <v>1498.9223575000001</v>
      </c>
      <c r="CG58">
        <v>3666.4526249999999</v>
      </c>
      <c r="CH58">
        <v>1014.289795</v>
      </c>
      <c r="CI58">
        <v>571.80762249999998</v>
      </c>
      <c r="CJ58">
        <v>2717.9653499999999</v>
      </c>
      <c r="CK58">
        <v>1262.3813574999999</v>
      </c>
      <c r="CL58">
        <v>6367.8697499999998</v>
      </c>
      <c r="CM58">
        <v>2987.1882500000002</v>
      </c>
      <c r="CN58">
        <v>132.85131749999999</v>
      </c>
      <c r="CO58">
        <v>1705.0197700000001</v>
      </c>
      <c r="CP58">
        <v>331.70898249999999</v>
      </c>
      <c r="CQ58">
        <v>260.65917999999999</v>
      </c>
      <c r="CR58">
        <v>4335.8991749999996</v>
      </c>
      <c r="CS58">
        <v>6222.7538999999997</v>
      </c>
      <c r="CT58">
        <v>7647.6415499999994</v>
      </c>
      <c r="CU58">
        <v>1429.5224275</v>
      </c>
      <c r="CV58">
        <v>18.3830575</v>
      </c>
      <c r="CW58">
        <v>317.53027250000002</v>
      </c>
      <c r="CX58">
        <v>341.26928500000002</v>
      </c>
      <c r="CY58">
        <v>322.27564000000001</v>
      </c>
      <c r="CZ58">
        <v>434.52490250000011</v>
      </c>
      <c r="DA58">
        <v>424.501465</v>
      </c>
      <c r="DB58">
        <v>106.8713375</v>
      </c>
      <c r="DC58">
        <v>349.73901000000001</v>
      </c>
      <c r="DD58">
        <v>226.76611500000001</v>
      </c>
      <c r="DE58">
        <v>212.71777499999999</v>
      </c>
      <c r="DF58">
        <v>38.975097499999997</v>
      </c>
      <c r="DG58">
        <v>93.172117499999999</v>
      </c>
      <c r="DH58">
        <v>19.719729999999998</v>
      </c>
      <c r="DI58">
        <v>24.37744</v>
      </c>
      <c r="DJ58">
        <v>21.128417500000001</v>
      </c>
      <c r="DK58">
        <v>313.32202000000001</v>
      </c>
      <c r="DL58">
        <v>15.8957525</v>
      </c>
      <c r="DM58">
        <v>34.831297499999998</v>
      </c>
      <c r="DN58">
        <v>28.865234999999998</v>
      </c>
      <c r="DO58">
        <v>160.01245499999999</v>
      </c>
      <c r="DP58">
        <v>15.564697499999999</v>
      </c>
      <c r="DQ58">
        <v>18.885742499999999</v>
      </c>
      <c r="DR58">
        <v>22.319822500000001</v>
      </c>
      <c r="DS58">
        <v>95.553222500000004</v>
      </c>
      <c r="DT58">
        <v>24.982177499999999</v>
      </c>
      <c r="DU58">
        <v>28.227049999999998</v>
      </c>
      <c r="DV58">
        <v>32.596679999999999</v>
      </c>
      <c r="DW58">
        <v>345.79468000000003</v>
      </c>
      <c r="DX58">
        <v>35.397215000000003</v>
      </c>
      <c r="DY58">
        <v>19.605712499999999</v>
      </c>
      <c r="DZ58">
        <v>90.782717500000004</v>
      </c>
      <c r="EA58">
        <v>36.130859999999998</v>
      </c>
      <c r="EB58">
        <v>129.208495</v>
      </c>
      <c r="EC58">
        <v>32.315185</v>
      </c>
      <c r="ED58">
        <v>22.495607499999998</v>
      </c>
      <c r="EE58">
        <v>33.249022500000002</v>
      </c>
      <c r="EF58">
        <v>47.031739999999999</v>
      </c>
      <c r="EG58">
        <v>237.63745</v>
      </c>
      <c r="EH58">
        <v>104.41699250000001</v>
      </c>
      <c r="EI58">
        <v>21.360107500000002</v>
      </c>
      <c r="EJ58">
        <v>47.798827500000002</v>
      </c>
      <c r="EK58">
        <v>21.0507825</v>
      </c>
      <c r="EL58">
        <v>15.416015</v>
      </c>
      <c r="EM58">
        <v>144.2141125</v>
      </c>
      <c r="EN58">
        <v>257.61474500000003</v>
      </c>
      <c r="EO58">
        <v>878.17163749999997</v>
      </c>
      <c r="EP58">
        <v>12.777345</v>
      </c>
      <c r="EQ58">
        <v>14.38916</v>
      </c>
      <c r="ER58">
        <v>53.031737499999998</v>
      </c>
      <c r="ES58">
        <v>31.159422500000002</v>
      </c>
      <c r="ET58">
        <v>34.991455000000002</v>
      </c>
      <c r="EU58">
        <v>37.990479999999998</v>
      </c>
      <c r="EV58">
        <v>31.882325000000002</v>
      </c>
      <c r="EW58">
        <v>38.361087499999996</v>
      </c>
      <c r="EX58">
        <v>33.317385000000002</v>
      </c>
      <c r="EY58">
        <v>44.222655000000003</v>
      </c>
      <c r="EZ58">
        <v>38.559570000000001</v>
      </c>
      <c r="FA58">
        <v>15.564942500000001</v>
      </c>
      <c r="FB58">
        <v>37.017087500000002</v>
      </c>
      <c r="FC58">
        <v>17.399415000000001</v>
      </c>
      <c r="FD58">
        <v>20.2959</v>
      </c>
      <c r="FE58">
        <v>22.7602525</v>
      </c>
      <c r="FF58">
        <v>63.055422500000013</v>
      </c>
      <c r="FG58">
        <v>14.8647475</v>
      </c>
      <c r="FH58">
        <v>27.181642499999999</v>
      </c>
      <c r="FI58">
        <v>29.398195000000001</v>
      </c>
      <c r="FJ58">
        <v>57.451907499999997</v>
      </c>
      <c r="FK58">
        <v>14.9104025</v>
      </c>
      <c r="FL58">
        <v>16.26294</v>
      </c>
      <c r="FM58">
        <v>28.4323725</v>
      </c>
      <c r="FN58">
        <v>52.347169999999998</v>
      </c>
      <c r="FO58">
        <v>31.402835</v>
      </c>
      <c r="FP58">
        <v>25.8659675</v>
      </c>
      <c r="FQ58">
        <v>25.159179999999999</v>
      </c>
      <c r="FR58">
        <v>71.545412499999998</v>
      </c>
      <c r="FS58">
        <v>19.149662500000002</v>
      </c>
      <c r="FT58">
        <v>16.8071275</v>
      </c>
      <c r="FU58">
        <v>47.207520000000002</v>
      </c>
      <c r="FV58">
        <v>19.759762500000001</v>
      </c>
      <c r="FW58">
        <v>48.399900000000002</v>
      </c>
      <c r="FX58">
        <v>30.993165000000001</v>
      </c>
      <c r="FY58">
        <v>30.9118675</v>
      </c>
      <c r="FZ58">
        <v>25.315674999999999</v>
      </c>
      <c r="GA58">
        <v>33.447755000000001</v>
      </c>
      <c r="GB58">
        <v>39.527097500000004</v>
      </c>
      <c r="GC58">
        <v>46.0705575</v>
      </c>
      <c r="GD58">
        <v>19.550537500000001</v>
      </c>
      <c r="GE58">
        <v>27.0014675</v>
      </c>
      <c r="GF58">
        <v>19.674315</v>
      </c>
      <c r="GG58">
        <v>13.9479975</v>
      </c>
      <c r="GH58">
        <v>94.511229999999998</v>
      </c>
      <c r="GI58">
        <v>35.564207499999988</v>
      </c>
      <c r="GJ58">
        <v>141.02319249999999</v>
      </c>
      <c r="GK58">
        <v>146.09008750000001</v>
      </c>
      <c r="GL58">
        <v>13.045165000000001</v>
      </c>
      <c r="GM58">
        <v>1442.6967500000001</v>
      </c>
      <c r="GN58">
        <v>545.41576750000002</v>
      </c>
      <c r="GO58">
        <v>473.07714249999998</v>
      </c>
      <c r="GP58">
        <v>491.49731000000003</v>
      </c>
      <c r="GQ58">
        <v>580.15503750000005</v>
      </c>
      <c r="GR58">
        <v>576.19800250000003</v>
      </c>
      <c r="GS58">
        <v>518.27856999999995</v>
      </c>
      <c r="GT58">
        <v>975.00512500000002</v>
      </c>
      <c r="GU58">
        <v>1165.5095249999999</v>
      </c>
      <c r="GV58">
        <v>69.58227500000001</v>
      </c>
      <c r="GW58">
        <v>418.76855749999999</v>
      </c>
      <c r="GX58">
        <v>17.518799999999999</v>
      </c>
      <c r="GY58">
        <v>14.99878</v>
      </c>
      <c r="GZ58">
        <v>19.013674999999999</v>
      </c>
      <c r="HA58">
        <v>1136.6181624999999</v>
      </c>
      <c r="HB58">
        <v>13.2959</v>
      </c>
      <c r="HC58">
        <v>66.032472500000011</v>
      </c>
      <c r="HD58">
        <v>30.526610000000002</v>
      </c>
      <c r="HE58">
        <v>605.42139250000002</v>
      </c>
      <c r="HF58">
        <v>14.844485000000001</v>
      </c>
      <c r="HG58">
        <v>16.4401875</v>
      </c>
      <c r="HH58">
        <v>19.193357500000001</v>
      </c>
      <c r="HI58">
        <v>446.6833575</v>
      </c>
      <c r="HJ58">
        <v>16.65747</v>
      </c>
      <c r="HK58">
        <v>32.077147500000002</v>
      </c>
      <c r="HL58">
        <v>21.299804999999999</v>
      </c>
      <c r="HM58">
        <v>803.23193250000008</v>
      </c>
      <c r="HN58">
        <v>19.523924999999998</v>
      </c>
      <c r="HO58">
        <v>17.639892499999998</v>
      </c>
      <c r="HP58">
        <v>565.04028249999999</v>
      </c>
      <c r="HQ58">
        <v>75.622805</v>
      </c>
      <c r="HR58">
        <v>613.44042749999994</v>
      </c>
      <c r="HS58">
        <v>30.043702499999998</v>
      </c>
      <c r="HT58">
        <v>18.004882500000001</v>
      </c>
      <c r="HU58">
        <v>197.98120249999999</v>
      </c>
      <c r="HV58">
        <v>104.0437</v>
      </c>
      <c r="HW58">
        <v>940.8232375</v>
      </c>
      <c r="HX58">
        <v>563.3955125</v>
      </c>
      <c r="HY58">
        <v>17.374997499999999</v>
      </c>
      <c r="HZ58">
        <v>105.5410175</v>
      </c>
      <c r="IA58">
        <v>90.970705000000009</v>
      </c>
      <c r="IB58">
        <v>14.045655</v>
      </c>
      <c r="IC58">
        <v>858.69850750000001</v>
      </c>
      <c r="ID58">
        <v>379.59765750000003</v>
      </c>
      <c r="IE58">
        <v>1153.9265124999999</v>
      </c>
      <c r="IF58">
        <v>11.1254875</v>
      </c>
      <c r="IG58">
        <v>12.8574225</v>
      </c>
      <c r="IH58">
        <v>1086.60571</v>
      </c>
      <c r="II58">
        <v>1431.7971199999999</v>
      </c>
      <c r="IJ58">
        <v>1355.5102425</v>
      </c>
      <c r="IK58">
        <v>1511.1225549999999</v>
      </c>
      <c r="IL58">
        <v>1438.5214800000001</v>
      </c>
      <c r="IM58">
        <v>653.60449500000004</v>
      </c>
      <c r="IN58">
        <v>1374.4116225</v>
      </c>
      <c r="IO58">
        <v>530.56127500000002</v>
      </c>
      <c r="IP58">
        <v>1016.1806575000001</v>
      </c>
      <c r="IQ58">
        <v>639.51902999999993</v>
      </c>
      <c r="IR58">
        <v>710.26952749999998</v>
      </c>
      <c r="IS58">
        <v>28.779295000000001</v>
      </c>
      <c r="IT58">
        <v>291.08569499999999</v>
      </c>
      <c r="IU58">
        <v>151.01367250000001</v>
      </c>
      <c r="IV58">
        <v>1495.6616349999999</v>
      </c>
      <c r="IW58">
        <v>153.53149500000001</v>
      </c>
      <c r="IX58">
        <v>238.2578125</v>
      </c>
      <c r="IY58">
        <v>34.626462500000002</v>
      </c>
      <c r="IZ58">
        <v>1163.3803625</v>
      </c>
      <c r="JA58">
        <v>60.307862499999999</v>
      </c>
      <c r="JB58">
        <v>36.5729975</v>
      </c>
      <c r="JC58">
        <v>570.06128000000001</v>
      </c>
      <c r="JD58">
        <v>542.411385</v>
      </c>
      <c r="JE58">
        <v>906.75926249999998</v>
      </c>
      <c r="JF58">
        <v>119.76416</v>
      </c>
      <c r="JG58">
        <v>480.89769749999999</v>
      </c>
      <c r="JH58">
        <v>1324.1122849999999</v>
      </c>
      <c r="JI58">
        <v>135.68407999999999</v>
      </c>
      <c r="JJ58">
        <v>26.268799999999999</v>
      </c>
      <c r="JK58">
        <v>542.71485250000001</v>
      </c>
      <c r="JL58">
        <v>378.98364500000002</v>
      </c>
      <c r="JM58">
        <v>719.91749000000004</v>
      </c>
      <c r="JN58">
        <v>303.37597499999998</v>
      </c>
      <c r="JO58">
        <v>672.16309249999995</v>
      </c>
      <c r="JP58">
        <v>397.71215999999998</v>
      </c>
      <c r="JQ58">
        <v>342.26806499999998</v>
      </c>
      <c r="JR58">
        <v>826.59033250000005</v>
      </c>
      <c r="JS58">
        <v>665.55444</v>
      </c>
      <c r="JT58">
        <v>174.96216000000001</v>
      </c>
      <c r="JU58">
        <v>764.19261499999993</v>
      </c>
      <c r="JV58">
        <v>55.999512500000002</v>
      </c>
      <c r="JW58">
        <v>80.143065000000007</v>
      </c>
      <c r="JX58">
        <v>900.32128749999993</v>
      </c>
      <c r="JY58">
        <v>966.13283249999995</v>
      </c>
      <c r="JZ58">
        <v>2333.5229749999999</v>
      </c>
      <c r="KA58">
        <v>32.9318825</v>
      </c>
      <c r="KB58">
        <v>20.258299999999998</v>
      </c>
      <c r="KC58">
        <v>79.338380000000001</v>
      </c>
      <c r="KD58">
        <v>168.18407999999999</v>
      </c>
      <c r="KE58">
        <v>146.06225499999999</v>
      </c>
      <c r="KF58">
        <v>187.41796500000001</v>
      </c>
      <c r="KG58">
        <v>240.58227500000001</v>
      </c>
      <c r="KH58">
        <v>60.136474999999997</v>
      </c>
      <c r="KI58">
        <v>160.29736</v>
      </c>
      <c r="KJ58">
        <v>42.917724999999997</v>
      </c>
      <c r="KK58">
        <v>106.5319825</v>
      </c>
      <c r="KL58">
        <v>40.925292499999998</v>
      </c>
      <c r="KM58">
        <v>94.772462500000003</v>
      </c>
      <c r="KN58">
        <v>20.9897475</v>
      </c>
      <c r="KO58">
        <v>25.76831</v>
      </c>
      <c r="KP58">
        <v>60.700927499999999</v>
      </c>
      <c r="KQ58">
        <v>214.8398425</v>
      </c>
      <c r="KR58">
        <v>30.9834</v>
      </c>
      <c r="KS58">
        <v>30.718260000000001</v>
      </c>
      <c r="KT58">
        <v>28.7084975</v>
      </c>
      <c r="KU58">
        <v>213.6052225</v>
      </c>
      <c r="KV58">
        <v>15.289795</v>
      </c>
      <c r="KW58">
        <v>17.76172</v>
      </c>
      <c r="KX58">
        <v>26.805420000000002</v>
      </c>
      <c r="KY58">
        <v>85.793457500000002</v>
      </c>
      <c r="KZ58">
        <v>53.360597499999997</v>
      </c>
      <c r="LA58">
        <v>27.853269999999998</v>
      </c>
      <c r="LB58">
        <v>33.256592499999996</v>
      </c>
      <c r="LC58">
        <v>277.59325999999999</v>
      </c>
      <c r="LD58">
        <v>41.347164999999997</v>
      </c>
      <c r="LE58">
        <v>20.424072500000001</v>
      </c>
      <c r="LF58">
        <v>61.863770000000002</v>
      </c>
      <c r="LG58">
        <v>26.794677499999999</v>
      </c>
      <c r="LH58">
        <v>78.444334999999995</v>
      </c>
      <c r="LI58">
        <v>80.603030000000004</v>
      </c>
      <c r="LJ58">
        <v>28.092772499999999</v>
      </c>
      <c r="LK58">
        <v>31.13672</v>
      </c>
      <c r="LL58">
        <v>37.188234999999999</v>
      </c>
      <c r="LM58">
        <v>58.855710000000002</v>
      </c>
      <c r="LN58">
        <v>125.1538075</v>
      </c>
      <c r="LO58">
        <v>43.98218</v>
      </c>
      <c r="LP58">
        <v>59.011962500000003</v>
      </c>
      <c r="LQ58">
        <v>19.251465</v>
      </c>
      <c r="LR58">
        <v>17.53003</v>
      </c>
      <c r="LS58">
        <v>55.825195000000001</v>
      </c>
      <c r="LT58">
        <v>69.018552499999998</v>
      </c>
      <c r="LU58">
        <v>677.90187000000003</v>
      </c>
      <c r="LV58">
        <v>11.530275</v>
      </c>
      <c r="LW58">
        <v>12.938475</v>
      </c>
      <c r="LX58">
        <v>270.37842000000001</v>
      </c>
      <c r="LY58">
        <v>581.77441250000004</v>
      </c>
      <c r="LZ58">
        <v>436.00976250000002</v>
      </c>
      <c r="MA58">
        <v>667.93579999999997</v>
      </c>
      <c r="MB58">
        <v>565.81860499999993</v>
      </c>
      <c r="MC58">
        <v>109.9770525</v>
      </c>
      <c r="MD58">
        <v>513.76195749999999</v>
      </c>
      <c r="ME58">
        <v>174.89868000000001</v>
      </c>
      <c r="MF58">
        <v>129.69042999999999</v>
      </c>
      <c r="MG58">
        <v>183.61865750000001</v>
      </c>
      <c r="MH58">
        <v>136.99242749999999</v>
      </c>
      <c r="MI58">
        <v>66.263182499999999</v>
      </c>
      <c r="MJ58">
        <v>70.633547500000006</v>
      </c>
      <c r="MK58">
        <v>417.84154999999998</v>
      </c>
      <c r="ML58">
        <v>281.36255</v>
      </c>
      <c r="MM58">
        <v>169.8132325</v>
      </c>
      <c r="MN58">
        <v>226.78637749999999</v>
      </c>
      <c r="MO58">
        <v>43.813232499999998</v>
      </c>
      <c r="MP58">
        <v>189.5874025</v>
      </c>
      <c r="MQ58">
        <v>35.5412575</v>
      </c>
      <c r="MR58">
        <v>45.059570000000001</v>
      </c>
      <c r="MS58">
        <v>430.45629750000001</v>
      </c>
      <c r="MT58">
        <v>452.31273499999998</v>
      </c>
      <c r="MU58">
        <v>53.067137500000001</v>
      </c>
      <c r="MV58">
        <v>86.357912499999998</v>
      </c>
      <c r="MW58">
        <v>104.2685525</v>
      </c>
      <c r="MX58">
        <v>411.93847749999998</v>
      </c>
      <c r="MY58">
        <v>470.51976999999999</v>
      </c>
      <c r="MZ58">
        <v>40.701902500000003</v>
      </c>
      <c r="NA58">
        <v>211.21093500000001</v>
      </c>
      <c r="NB58">
        <v>164.23339999999999</v>
      </c>
      <c r="NC58">
        <v>132.19922</v>
      </c>
      <c r="ND58">
        <v>2496.6181649999999</v>
      </c>
      <c r="NE58">
        <v>389.16528499999998</v>
      </c>
      <c r="NF58">
        <v>293.18212749999998</v>
      </c>
      <c r="NG58">
        <v>170.5944825</v>
      </c>
      <c r="NH58">
        <v>254.66674750000001</v>
      </c>
      <c r="NI58">
        <v>277.65771749999999</v>
      </c>
      <c r="NJ58">
        <v>403.7800325</v>
      </c>
      <c r="NK58">
        <v>116.7453625</v>
      </c>
      <c r="NL58">
        <v>73.007080000000002</v>
      </c>
      <c r="NM58">
        <v>153.64404500000001</v>
      </c>
      <c r="NN58">
        <v>140.46167</v>
      </c>
      <c r="NO58">
        <v>168.1054675</v>
      </c>
      <c r="NP58">
        <v>655.82958250000001</v>
      </c>
      <c r="NQ58">
        <v>21.62622</v>
      </c>
      <c r="NR58">
        <v>48.606445000000001</v>
      </c>
      <c r="NS58">
        <v>5254.7970750000004</v>
      </c>
      <c r="NT58">
        <v>5397.9114250000002</v>
      </c>
      <c r="NU58">
        <v>5878.4303499999996</v>
      </c>
      <c r="NV58">
        <v>5918.7892499999998</v>
      </c>
      <c r="NW58">
        <v>4585.2271250000003</v>
      </c>
      <c r="NX58">
        <v>3852.1370000000002</v>
      </c>
      <c r="NY58">
        <v>5777.5831249999992</v>
      </c>
      <c r="NZ58">
        <v>4681.8476250000003</v>
      </c>
      <c r="OA58">
        <v>3383.481925</v>
      </c>
      <c r="OB58">
        <v>790.39915500000006</v>
      </c>
      <c r="OC58">
        <v>1964.1193499999999</v>
      </c>
      <c r="OD58">
        <v>23.402832499999999</v>
      </c>
      <c r="OE58">
        <v>1721.7631825000001</v>
      </c>
      <c r="OF58">
        <v>71.230957500000002</v>
      </c>
      <c r="OG58">
        <v>3839.22165</v>
      </c>
      <c r="OH58">
        <v>25.1084</v>
      </c>
      <c r="OI58">
        <v>250.5788575</v>
      </c>
      <c r="OJ58">
        <v>33.153320000000001</v>
      </c>
      <c r="OK58">
        <v>2869.1342749999999</v>
      </c>
      <c r="OL58">
        <v>19.798582499999998</v>
      </c>
      <c r="OM58">
        <v>20.406737499999998</v>
      </c>
      <c r="ON58">
        <v>192.13183749999999</v>
      </c>
      <c r="OO58">
        <v>2832.724025</v>
      </c>
      <c r="OP58">
        <v>1119.3259250000001</v>
      </c>
      <c r="OQ58">
        <v>36.894530000000003</v>
      </c>
      <c r="OR58">
        <v>2151.2924575000002</v>
      </c>
      <c r="OS58">
        <v>3701.3957249999999</v>
      </c>
      <c r="OT58">
        <v>619.35132999999996</v>
      </c>
      <c r="OU58">
        <v>21.665285000000001</v>
      </c>
      <c r="OV58">
        <v>3212.9259999999999</v>
      </c>
      <c r="OW58">
        <v>785.88598249999995</v>
      </c>
      <c r="OX58">
        <v>3307.0510250000002</v>
      </c>
      <c r="OY58">
        <v>551.60643500000003</v>
      </c>
      <c r="OZ58">
        <v>208.00439499999999</v>
      </c>
      <c r="PA58">
        <v>1069.1503749999999</v>
      </c>
      <c r="PB58">
        <v>1035.7377925000001</v>
      </c>
      <c r="PC58">
        <v>4904.5322749999996</v>
      </c>
      <c r="PD58">
        <v>2755.3413</v>
      </c>
      <c r="PE58">
        <v>38.0964375</v>
      </c>
      <c r="PF58">
        <v>883.84863999999993</v>
      </c>
      <c r="PG58">
        <v>37.168457500000002</v>
      </c>
      <c r="PH58">
        <v>29.284915000000002</v>
      </c>
      <c r="PI58">
        <v>3667.6423</v>
      </c>
      <c r="PJ58">
        <v>5515.3351499999999</v>
      </c>
      <c r="PK58">
        <v>5724.6147500000006</v>
      </c>
      <c r="PL58">
        <v>629.01734999999996</v>
      </c>
      <c r="PM58">
        <v>15.4792475</v>
      </c>
      <c r="PN58">
        <v>3056.0561499999999</v>
      </c>
      <c r="PO58">
        <v>3012.9570250000002</v>
      </c>
      <c r="PP58">
        <v>4684.2724500000004</v>
      </c>
      <c r="PQ58">
        <v>4306.0166499999996</v>
      </c>
      <c r="PR58">
        <v>3730.8420249999999</v>
      </c>
      <c r="PS58">
        <v>2380.1120249999999</v>
      </c>
      <c r="PT58">
        <v>3048.3469249999998</v>
      </c>
      <c r="PU58">
        <v>3249.2375499999998</v>
      </c>
      <c r="PV58">
        <v>1542.9511675000001</v>
      </c>
      <c r="PW58">
        <v>145.3132325</v>
      </c>
      <c r="PX58">
        <v>1086.7976000000001</v>
      </c>
      <c r="PY58">
        <v>25.352049999999998</v>
      </c>
      <c r="PZ58">
        <v>610.87963749999994</v>
      </c>
      <c r="QA58">
        <v>22.630859999999998</v>
      </c>
      <c r="QB58">
        <v>2021.0834749999999</v>
      </c>
      <c r="QC58">
        <v>17.845215</v>
      </c>
      <c r="QD58">
        <v>49.271972499999997</v>
      </c>
      <c r="QE58">
        <v>30.986817500000001</v>
      </c>
      <c r="QF58">
        <v>1489.2238850000001</v>
      </c>
      <c r="QG58">
        <v>15.8386225</v>
      </c>
      <c r="QH58">
        <v>19.534912500000001</v>
      </c>
      <c r="QI58">
        <v>24.7553725</v>
      </c>
      <c r="QJ58">
        <v>376.10106999999999</v>
      </c>
      <c r="QK58">
        <v>257.63232249999999</v>
      </c>
      <c r="QL58">
        <v>27.8359375</v>
      </c>
      <c r="QM58">
        <v>960.37961250000001</v>
      </c>
      <c r="QN58">
        <v>3009.8857250000001</v>
      </c>
      <c r="QO58">
        <v>183.08471750000001</v>
      </c>
      <c r="QP58">
        <v>20.3229975</v>
      </c>
      <c r="QQ58">
        <v>1454.1274249999999</v>
      </c>
      <c r="QR58">
        <v>163.96850749999999</v>
      </c>
      <c r="QS58">
        <v>1482.5815500000001</v>
      </c>
      <c r="QT58">
        <v>40.008787499999997</v>
      </c>
      <c r="QU58">
        <v>32.049315</v>
      </c>
      <c r="QV58">
        <v>60.472657499999997</v>
      </c>
      <c r="QW58">
        <v>277.16015249999998</v>
      </c>
      <c r="QX58">
        <v>2298.1826175000001</v>
      </c>
      <c r="QY58">
        <v>1722.4751000000001</v>
      </c>
      <c r="QZ58">
        <v>20.895510000000002</v>
      </c>
      <c r="RA58">
        <v>190.51513499999999</v>
      </c>
      <c r="RB58">
        <v>20.357420000000001</v>
      </c>
      <c r="RC58">
        <v>15.637454999999999</v>
      </c>
      <c r="RD58">
        <v>997.66405000000009</v>
      </c>
      <c r="RE58">
        <v>3618.0907750000001</v>
      </c>
      <c r="RF58">
        <v>4533.3354499999996</v>
      </c>
      <c r="RG58">
        <v>68.743897500000003</v>
      </c>
      <c r="RH58">
        <v>15.7519525</v>
      </c>
      <c r="RI58">
        <v>4073.7004499999998</v>
      </c>
      <c r="RJ58">
        <v>4805.2880750000004</v>
      </c>
      <c r="RK58">
        <v>5499.1587250000002</v>
      </c>
      <c r="RL58">
        <v>5146.6973250000001</v>
      </c>
      <c r="RM58">
        <v>4519.5407750000004</v>
      </c>
      <c r="RN58">
        <v>3693.4904999999999</v>
      </c>
      <c r="RO58">
        <v>4662.0476250000002</v>
      </c>
      <c r="RP58">
        <v>4307.6516250000004</v>
      </c>
      <c r="RQ58">
        <v>3536.5419750000001</v>
      </c>
      <c r="RR58">
        <v>1171.31493</v>
      </c>
      <c r="RS58">
        <v>2898.7543999999998</v>
      </c>
      <c r="RT58">
        <v>27.243410000000001</v>
      </c>
      <c r="RU58">
        <v>2766.0491000000002</v>
      </c>
      <c r="RV58">
        <v>86.600340000000003</v>
      </c>
      <c r="RW58">
        <v>4382.5373499999996</v>
      </c>
      <c r="RX58">
        <v>33.575685</v>
      </c>
      <c r="RY58">
        <v>540.67578500000002</v>
      </c>
      <c r="RZ58">
        <v>32.840822500000002</v>
      </c>
      <c r="SA58">
        <v>3506.8675250000001</v>
      </c>
      <c r="SB58">
        <v>68.129392499999994</v>
      </c>
      <c r="SC58">
        <v>16.523434999999999</v>
      </c>
      <c r="SD58">
        <v>546.44579499999998</v>
      </c>
      <c r="SE58">
        <v>2598.148925</v>
      </c>
      <c r="SF58">
        <v>3246.6535749999998</v>
      </c>
      <c r="SG58">
        <v>61.134032500000004</v>
      </c>
      <c r="SH58">
        <v>2364.6027749999998</v>
      </c>
      <c r="SI58">
        <v>4677.8491249999997</v>
      </c>
      <c r="SJ58">
        <v>761.23778749999997</v>
      </c>
      <c r="SK58">
        <v>21.198242499999999</v>
      </c>
      <c r="SL58">
        <v>3712.2392500000001</v>
      </c>
      <c r="SM58">
        <v>1232.51855</v>
      </c>
      <c r="SN58">
        <v>3211.7723999999998</v>
      </c>
      <c r="SO58">
        <v>736.33471999999995</v>
      </c>
      <c r="SP58">
        <v>708.77050499999996</v>
      </c>
      <c r="SQ58">
        <v>1189.8371549999999</v>
      </c>
      <c r="SR58">
        <v>1121.8566900000001</v>
      </c>
      <c r="SS58">
        <v>4343.7991000000002</v>
      </c>
      <c r="ST58">
        <v>3338.126225</v>
      </c>
      <c r="SU58">
        <v>45.908450000000002</v>
      </c>
      <c r="SV58">
        <v>1706.18407</v>
      </c>
      <c r="SW58">
        <v>124.3242175</v>
      </c>
      <c r="SX58">
        <v>112.0817875</v>
      </c>
      <c r="SY58">
        <v>3188.54495</v>
      </c>
      <c r="SZ58">
        <v>4879.7973249999995</v>
      </c>
      <c r="TA58">
        <v>5616.1548000000003</v>
      </c>
      <c r="TB58">
        <v>1237.6635699999999</v>
      </c>
      <c r="TC58">
        <v>15.310057499999999</v>
      </c>
      <c r="TD58">
        <v>4218.0551500000001</v>
      </c>
      <c r="TE58">
        <v>4526.3230750000002</v>
      </c>
      <c r="TF58">
        <v>5060.4350750000003</v>
      </c>
      <c r="TG58">
        <v>5205.0867250000001</v>
      </c>
      <c r="TH58">
        <v>3694.6334999999999</v>
      </c>
      <c r="TI58">
        <v>2887.6979999999999</v>
      </c>
      <c r="TJ58">
        <v>4077.2440999999999</v>
      </c>
      <c r="TK58">
        <v>3977.1474499999999</v>
      </c>
      <c r="TL58">
        <v>2673.490225</v>
      </c>
      <c r="TM58">
        <v>396.92896250000001</v>
      </c>
      <c r="TN58">
        <v>1420.9265250000001</v>
      </c>
      <c r="TO58">
        <v>29.269285</v>
      </c>
      <c r="TP58">
        <v>2425.9892500000001</v>
      </c>
      <c r="TQ58">
        <v>26.668702499999998</v>
      </c>
      <c r="TR58">
        <v>2958.1440499999999</v>
      </c>
      <c r="TS58">
        <v>17.852297499999999</v>
      </c>
      <c r="TT58">
        <v>96.803709999999995</v>
      </c>
      <c r="TU58">
        <v>30.752685</v>
      </c>
      <c r="TV58">
        <v>2545.9416249999999</v>
      </c>
      <c r="TW58">
        <v>17.664549999999998</v>
      </c>
      <c r="TX58">
        <v>14.156252500000001</v>
      </c>
      <c r="TY58">
        <v>162.21704</v>
      </c>
      <c r="TZ58">
        <v>1132.03784</v>
      </c>
      <c r="UA58">
        <v>2237.4540999999999</v>
      </c>
      <c r="UB58">
        <v>30.733397499999999</v>
      </c>
      <c r="UC58">
        <v>2631.2753950000001</v>
      </c>
      <c r="UD58">
        <v>3630.7017000000001</v>
      </c>
      <c r="UE58">
        <v>488.60424499999999</v>
      </c>
      <c r="UF58">
        <v>21.933350000000001</v>
      </c>
      <c r="UG58">
        <v>2492.2377999999999</v>
      </c>
      <c r="UH58">
        <v>377.12817749999999</v>
      </c>
      <c r="UI58">
        <v>2218.5263500000001</v>
      </c>
      <c r="UJ58">
        <v>148.170165</v>
      </c>
      <c r="UK58">
        <v>171.37378000000001</v>
      </c>
      <c r="UL58">
        <v>293.0810525</v>
      </c>
      <c r="UM58">
        <v>432.80321500000002</v>
      </c>
      <c r="UN58">
        <v>3664.4269749999999</v>
      </c>
      <c r="UO58">
        <v>1868.5962</v>
      </c>
      <c r="UP58">
        <v>22.45825</v>
      </c>
      <c r="UQ58">
        <v>484.59618999999998</v>
      </c>
      <c r="UR58">
        <v>23.889647499999999</v>
      </c>
      <c r="US58">
        <v>74.432127500000007</v>
      </c>
      <c r="UT58">
        <v>2207.5563999999999</v>
      </c>
      <c r="UU58">
        <v>4387.7476000000006</v>
      </c>
      <c r="UV58">
        <v>4655.0347000000002</v>
      </c>
      <c r="UW58">
        <v>523.54663499999992</v>
      </c>
      <c r="UX58">
        <v>13.673830000000001</v>
      </c>
      <c r="UY58">
        <v>1129.7541550000001</v>
      </c>
      <c r="UZ58">
        <v>1499.944105</v>
      </c>
      <c r="VA58">
        <v>3632.4814500000002</v>
      </c>
      <c r="VB58">
        <v>1803.704575</v>
      </c>
      <c r="VC58">
        <v>1822.5454075</v>
      </c>
      <c r="VD58">
        <v>1279.764635</v>
      </c>
      <c r="VE58">
        <v>2092.6792249999999</v>
      </c>
      <c r="VF58">
        <v>593.6865325</v>
      </c>
      <c r="VG58">
        <v>788.40723500000001</v>
      </c>
      <c r="VH58">
        <v>473.85937250000001</v>
      </c>
      <c r="VI58">
        <v>1534.1367175</v>
      </c>
      <c r="VJ58">
        <v>28.635742499999999</v>
      </c>
      <c r="VK58">
        <v>295.69970749999999</v>
      </c>
      <c r="VL58">
        <v>151.41968</v>
      </c>
      <c r="VM58">
        <v>2814.4582249999999</v>
      </c>
      <c r="VN58">
        <v>86.889162499999998</v>
      </c>
      <c r="VO58">
        <v>172.35009500000001</v>
      </c>
      <c r="VP58">
        <v>30.307862499999999</v>
      </c>
      <c r="VQ58">
        <v>2346.7583249999998</v>
      </c>
      <c r="VR58">
        <v>32.504392500000002</v>
      </c>
      <c r="VS58">
        <v>20.391602500000001</v>
      </c>
      <c r="VT58">
        <v>433.0715275</v>
      </c>
      <c r="VU58">
        <v>484.43066499999998</v>
      </c>
      <c r="VV58">
        <v>1577.5627500000001</v>
      </c>
      <c r="VW58">
        <v>75.265137499999994</v>
      </c>
      <c r="VX58">
        <v>540.83299999999997</v>
      </c>
      <c r="VY58">
        <v>4880.2043999999996</v>
      </c>
      <c r="VZ58">
        <v>95.20044</v>
      </c>
      <c r="WA58">
        <v>22.01709</v>
      </c>
      <c r="WB58">
        <v>1763.9045249999999</v>
      </c>
      <c r="WC58">
        <v>292.81664999999998</v>
      </c>
      <c r="WD58">
        <v>1252.5593249999999</v>
      </c>
      <c r="WE58">
        <v>279.0639625</v>
      </c>
      <c r="WF58">
        <v>534.78393249999999</v>
      </c>
      <c r="WG58">
        <v>278.81176749999997</v>
      </c>
      <c r="WH58">
        <v>5028.0463749999999</v>
      </c>
      <c r="WI58">
        <v>737.21019999999999</v>
      </c>
      <c r="WJ58">
        <v>2820.4955749999999</v>
      </c>
      <c r="WK58">
        <v>123.41894499999999</v>
      </c>
      <c r="WL58">
        <v>577.37207249999994</v>
      </c>
      <c r="WM58">
        <v>27.225832499999999</v>
      </c>
      <c r="WN58">
        <v>43.548337500000002</v>
      </c>
      <c r="WO58">
        <v>1170.3654899999999</v>
      </c>
      <c r="WP58">
        <v>1041.1567525</v>
      </c>
      <c r="WQ58">
        <v>7513.1573250000001</v>
      </c>
      <c r="WR58">
        <v>19.694825000000002</v>
      </c>
      <c r="WS58">
        <v>16.390382500000001</v>
      </c>
      <c r="WT58">
        <v>16807.48272157375</v>
      </c>
      <c r="WU58">
        <v>16274.100241374699</v>
      </c>
      <c r="WV58">
        <v>0.9615430807498675</v>
      </c>
      <c r="WW58">
        <v>12468.0436461749</v>
      </c>
      <c r="WX58">
        <v>11066.969402234799</v>
      </c>
      <c r="WY58">
        <v>5.6120520269954408</v>
      </c>
      <c r="WZ58">
        <v>200155.25048284</v>
      </c>
      <c r="XA58">
        <v>225680.5066169535</v>
      </c>
      <c r="XB58">
        <v>210922.00290302001</v>
      </c>
      <c r="XC58">
        <v>205985.85041293901</v>
      </c>
      <c r="XD58">
        <v>208055.06432926701</v>
      </c>
      <c r="XE58">
        <v>220359.7788966675</v>
      </c>
      <c r="XF58">
        <v>2329.5689964728899</v>
      </c>
      <c r="XG58">
        <v>127561.32883879601</v>
      </c>
      <c r="XH58">
        <v>193880.316976943</v>
      </c>
      <c r="XI58">
        <v>188469.43333082649</v>
      </c>
      <c r="XJ58">
        <v>134</v>
      </c>
    </row>
    <row r="59" spans="1:634" x14ac:dyDescent="0.2">
      <c r="A59" t="s">
        <v>649</v>
      </c>
      <c r="B59" t="s">
        <v>636</v>
      </c>
      <c r="C59" t="s">
        <v>633</v>
      </c>
      <c r="D59" t="s">
        <v>634</v>
      </c>
      <c r="E59">
        <v>7376.2226499999997</v>
      </c>
      <c r="F59">
        <v>5629.2422500000002</v>
      </c>
      <c r="G59">
        <v>5845.5172000000002</v>
      </c>
      <c r="H59">
        <v>7075.8310499999998</v>
      </c>
      <c r="I59">
        <v>6593.8119999999999</v>
      </c>
      <c r="J59">
        <v>5051.7236499999999</v>
      </c>
      <c r="K59">
        <v>5829.0361999999996</v>
      </c>
      <c r="L59">
        <v>5527.9843000000001</v>
      </c>
      <c r="M59">
        <v>7564.73585</v>
      </c>
      <c r="N59">
        <v>2035.0038999999999</v>
      </c>
      <c r="O59">
        <v>3630.5996500000001</v>
      </c>
      <c r="P59">
        <v>62.52637</v>
      </c>
      <c r="Q59">
        <v>1907.4355499999999</v>
      </c>
      <c r="R59">
        <v>1194.19875</v>
      </c>
      <c r="S59">
        <v>7915.4947499999998</v>
      </c>
      <c r="T59">
        <v>217.87695500000001</v>
      </c>
      <c r="U59">
        <v>1000.49805</v>
      </c>
      <c r="V59">
        <v>48.682130000000001</v>
      </c>
      <c r="W59">
        <v>4661.8745500000005</v>
      </c>
      <c r="X59">
        <v>142.73633000000001</v>
      </c>
      <c r="Y59">
        <v>28.53125</v>
      </c>
      <c r="Z59">
        <v>474.17480499999999</v>
      </c>
      <c r="AA59">
        <v>4771.4521500000001</v>
      </c>
      <c r="AB59">
        <v>2777.0278499999999</v>
      </c>
      <c r="AC59">
        <v>187.124515</v>
      </c>
      <c r="AD59">
        <v>2318.8647000000001</v>
      </c>
      <c r="AE59">
        <v>7103.5771500000001</v>
      </c>
      <c r="AF59">
        <v>114.63330000000001</v>
      </c>
      <c r="AG59">
        <v>33.563479999999998</v>
      </c>
      <c r="AH59">
        <v>3753.6161999999999</v>
      </c>
      <c r="AI59">
        <v>1909.4756</v>
      </c>
      <c r="AJ59">
        <v>4791.02675</v>
      </c>
      <c r="AK59">
        <v>3433.4785499999998</v>
      </c>
      <c r="AL59">
        <v>476.06054999999998</v>
      </c>
      <c r="AM59">
        <v>2967.2734500000001</v>
      </c>
      <c r="AN59">
        <v>1322.5234499999999</v>
      </c>
      <c r="AO59">
        <v>6970.3504999999996</v>
      </c>
      <c r="AP59">
        <v>3609.4110999999998</v>
      </c>
      <c r="AQ59">
        <v>586.99170000000004</v>
      </c>
      <c r="AR59">
        <v>1544.1904500000001</v>
      </c>
      <c r="AS59">
        <v>1321.9834000000001</v>
      </c>
      <c r="AT59">
        <v>620.14698500000009</v>
      </c>
      <c r="AU59">
        <v>5409.7583000000004</v>
      </c>
      <c r="AV59">
        <v>5379.5292499999996</v>
      </c>
      <c r="AW59">
        <v>7459.32575</v>
      </c>
      <c r="AX59">
        <v>13.259765</v>
      </c>
      <c r="AY59">
        <v>14.55176</v>
      </c>
      <c r="AZ59">
        <v>7025.8374999999996</v>
      </c>
      <c r="BB59">
        <v>6090.6753500000004</v>
      </c>
      <c r="BC59">
        <v>5577.1075000000001</v>
      </c>
      <c r="BD59">
        <v>7698.7303499999998</v>
      </c>
      <c r="BE59">
        <v>6624.0849500000004</v>
      </c>
      <c r="BF59">
        <v>5258.3721000000014</v>
      </c>
      <c r="BG59">
        <v>5781.1115</v>
      </c>
      <c r="BH59">
        <v>6153.33205</v>
      </c>
      <c r="BI59">
        <v>7283.9882500000003</v>
      </c>
      <c r="BJ59">
        <v>1504.3613</v>
      </c>
      <c r="BL59">
        <v>3054.1264500000002</v>
      </c>
      <c r="BM59">
        <v>37.96387</v>
      </c>
      <c r="BN59">
        <v>1458.4380000000001</v>
      </c>
      <c r="BO59">
        <v>350.03710999999998</v>
      </c>
      <c r="BP59">
        <v>7904.8927000000003</v>
      </c>
      <c r="BQ59">
        <v>183.40332000000001</v>
      </c>
      <c r="BR59">
        <v>547.77685500000007</v>
      </c>
      <c r="BS59">
        <v>42.528320000000001</v>
      </c>
      <c r="BT59">
        <v>4822.7352499999997</v>
      </c>
      <c r="BU59">
        <v>84.093265000000002</v>
      </c>
      <c r="BV59">
        <v>18.815919999999998</v>
      </c>
      <c r="BW59">
        <v>154.7749</v>
      </c>
      <c r="BX59">
        <v>3542.9052999999999</v>
      </c>
      <c r="BY59">
        <v>3265.13915</v>
      </c>
      <c r="BZ59">
        <v>116.959965</v>
      </c>
      <c r="CA59">
        <v>2511.0527000000002</v>
      </c>
      <c r="CB59">
        <v>7662.7664999999997</v>
      </c>
      <c r="CC59">
        <v>78.698239999999998</v>
      </c>
      <c r="CD59">
        <v>20.660155</v>
      </c>
      <c r="CE59">
        <v>2654.3974499999999</v>
      </c>
      <c r="CF59">
        <v>1414.6992</v>
      </c>
      <c r="CG59">
        <v>5166.4775</v>
      </c>
      <c r="CH59">
        <v>1766.6044999999999</v>
      </c>
      <c r="CI59">
        <v>128.78027499999999</v>
      </c>
      <c r="CJ59">
        <v>1505.8915999999999</v>
      </c>
      <c r="CK59">
        <v>994.64647999999988</v>
      </c>
      <c r="CL59">
        <v>7181.0419999999986</v>
      </c>
      <c r="CM59">
        <v>2543.5302499999998</v>
      </c>
      <c r="CN59">
        <v>110.79199</v>
      </c>
      <c r="CO59">
        <v>1167.83005</v>
      </c>
      <c r="CP59">
        <v>295.75097499999998</v>
      </c>
      <c r="CQ59">
        <v>458.35547000000003</v>
      </c>
      <c r="CR59">
        <v>4774.4544999999998</v>
      </c>
      <c r="CS59">
        <v>4487.8598499999998</v>
      </c>
      <c r="CT59">
        <v>6478.8755000000001</v>
      </c>
      <c r="CU59">
        <v>13.76172</v>
      </c>
      <c r="CV59">
        <v>14.09961</v>
      </c>
      <c r="CW59">
        <v>698.69190000000003</v>
      </c>
      <c r="CX59">
        <v>308.01025499999997</v>
      </c>
      <c r="CY59">
        <v>220.06982500000001</v>
      </c>
      <c r="CZ59">
        <v>443.97851500000002</v>
      </c>
      <c r="DA59">
        <v>352.92578500000002</v>
      </c>
      <c r="DB59">
        <v>142.37792999999999</v>
      </c>
      <c r="DC59">
        <v>243.34277499999999</v>
      </c>
      <c r="DD59">
        <v>184.947755</v>
      </c>
      <c r="DE59">
        <v>414.63330000000002</v>
      </c>
      <c r="DF59">
        <v>36.384765000000002</v>
      </c>
      <c r="DG59">
        <v>135.57714999999999</v>
      </c>
      <c r="DH59">
        <v>18.938479999999998</v>
      </c>
      <c r="DI59">
        <v>19.825685</v>
      </c>
      <c r="DJ59">
        <v>22.307130000000001</v>
      </c>
      <c r="DK59">
        <v>528.06201499999997</v>
      </c>
      <c r="DL59">
        <v>16.088380000000001</v>
      </c>
      <c r="DM59">
        <v>35.799804999999999</v>
      </c>
      <c r="DN59">
        <v>29.560545000000001</v>
      </c>
      <c r="DO59">
        <v>169.904785</v>
      </c>
      <c r="DP59">
        <v>13.600585000000001</v>
      </c>
      <c r="DQ59">
        <v>16.98584</v>
      </c>
      <c r="DR59">
        <v>19.394044999999998</v>
      </c>
      <c r="DS59">
        <v>208.03564499999999</v>
      </c>
      <c r="DT59">
        <v>22.919924999999999</v>
      </c>
      <c r="DU59">
        <v>27.979489999999998</v>
      </c>
      <c r="DV59">
        <v>26.8584</v>
      </c>
      <c r="DW59">
        <v>520.89454000000001</v>
      </c>
      <c r="DX59">
        <v>19.94238</v>
      </c>
      <c r="DY59">
        <v>19.809574999999999</v>
      </c>
      <c r="DZ59">
        <v>131.28369499999999</v>
      </c>
      <c r="EA59">
        <v>41.517575000000001</v>
      </c>
      <c r="EB59">
        <v>108.092775</v>
      </c>
      <c r="EC59">
        <v>39.612304999999999</v>
      </c>
      <c r="ED59">
        <v>19.313965</v>
      </c>
      <c r="EE59">
        <v>40.105960000000003</v>
      </c>
      <c r="EF59">
        <v>34.816405000000003</v>
      </c>
      <c r="EG59">
        <v>365.720215</v>
      </c>
      <c r="EH59">
        <v>120.03418000000001</v>
      </c>
      <c r="EI59">
        <v>20.032225</v>
      </c>
      <c r="EJ59">
        <v>39.671875</v>
      </c>
      <c r="EK59">
        <v>40.567869999999999</v>
      </c>
      <c r="EL59">
        <v>15.4834</v>
      </c>
      <c r="EM59">
        <v>65.633790000000005</v>
      </c>
      <c r="EN59">
        <v>259.44335999999998</v>
      </c>
      <c r="EO59">
        <v>970.75637000000006</v>
      </c>
      <c r="EP59">
        <v>11.052250000000001</v>
      </c>
      <c r="EQ59">
        <v>12.981445000000001</v>
      </c>
      <c r="ER59">
        <v>52.497554999999998</v>
      </c>
      <c r="ES59">
        <v>26.97803</v>
      </c>
      <c r="ET59">
        <v>28.587890000000002</v>
      </c>
      <c r="EU59">
        <v>35.260739999999998</v>
      </c>
      <c r="EV59">
        <v>29.102540000000001</v>
      </c>
      <c r="EW59">
        <v>38.169435</v>
      </c>
      <c r="EX59">
        <v>28.121580000000002</v>
      </c>
      <c r="EY59">
        <v>40.020020000000002</v>
      </c>
      <c r="EZ59">
        <v>39.27637</v>
      </c>
      <c r="FA59">
        <v>14.8291</v>
      </c>
      <c r="FB59">
        <v>35.543950000000002</v>
      </c>
      <c r="FC59">
        <v>17.524905</v>
      </c>
      <c r="FD59">
        <v>22.288084999999999</v>
      </c>
      <c r="FE59">
        <v>21.932614999999998</v>
      </c>
      <c r="FF59">
        <v>58.970700000000001</v>
      </c>
      <c r="FG59">
        <v>18.282225</v>
      </c>
      <c r="FH59">
        <v>28.049804999999999</v>
      </c>
      <c r="FI59">
        <v>28.563479999999998</v>
      </c>
      <c r="FJ59">
        <v>50.249510000000001</v>
      </c>
      <c r="FK59">
        <v>14.26953</v>
      </c>
      <c r="FL59">
        <v>16.960934999999999</v>
      </c>
      <c r="FM59">
        <v>24.170895000000002</v>
      </c>
      <c r="FN59">
        <v>50.074219999999997</v>
      </c>
      <c r="FO59">
        <v>48.882325000000002</v>
      </c>
      <c r="FP59">
        <v>26.659179999999999</v>
      </c>
      <c r="FQ59">
        <v>30.980955000000002</v>
      </c>
      <c r="FR59">
        <v>63.500974999999997</v>
      </c>
      <c r="FS59">
        <v>20.27393</v>
      </c>
      <c r="FT59">
        <v>16.63965</v>
      </c>
      <c r="FU59">
        <v>42.729495</v>
      </c>
      <c r="FV59">
        <v>21.102049999999998</v>
      </c>
      <c r="FW59">
        <v>45.562010000000001</v>
      </c>
      <c r="FX59">
        <v>131.871095</v>
      </c>
      <c r="FY59">
        <v>22.981935</v>
      </c>
      <c r="FZ59">
        <v>28.575679999999998</v>
      </c>
      <c r="GA59">
        <v>32.181640000000002</v>
      </c>
      <c r="GB59">
        <v>35.788574999999987</v>
      </c>
      <c r="GC59">
        <v>37.024414999999998</v>
      </c>
      <c r="GD59">
        <v>17.769044999999998</v>
      </c>
      <c r="GE59">
        <v>26.535160000000001</v>
      </c>
      <c r="GF59">
        <v>20.563965</v>
      </c>
      <c r="GG59">
        <v>14.003909999999999</v>
      </c>
      <c r="GH59">
        <v>86.696290000000005</v>
      </c>
      <c r="GI59">
        <v>32.151854999999998</v>
      </c>
      <c r="GJ59">
        <v>128.11133000000001</v>
      </c>
      <c r="GK59">
        <v>11.344725</v>
      </c>
      <c r="GL59">
        <v>12.910645000000001</v>
      </c>
      <c r="GM59">
        <v>2888.7334000000001</v>
      </c>
      <c r="GN59">
        <v>1451.126</v>
      </c>
      <c r="GO59">
        <v>999.77002500000003</v>
      </c>
      <c r="GP59">
        <v>1559.8169</v>
      </c>
      <c r="GQ59">
        <v>1143.2832000000001</v>
      </c>
      <c r="GR59">
        <v>741.28710999999998</v>
      </c>
      <c r="GS59">
        <v>1145.50585</v>
      </c>
      <c r="GT59">
        <v>599.82715000000007</v>
      </c>
      <c r="GU59">
        <v>1204.1421</v>
      </c>
      <c r="GV59">
        <v>496.48192999999998</v>
      </c>
      <c r="GW59">
        <v>777.70118000000002</v>
      </c>
      <c r="GX59">
        <v>19.253905</v>
      </c>
      <c r="GY59">
        <v>15.81836</v>
      </c>
      <c r="GZ59">
        <v>17.814450000000001</v>
      </c>
      <c r="HA59">
        <v>931.07910000000004</v>
      </c>
      <c r="HB59">
        <v>14.804690000000001</v>
      </c>
      <c r="HC59">
        <v>316.61327999999997</v>
      </c>
      <c r="HD59">
        <v>37.763674999999999</v>
      </c>
      <c r="HE59">
        <v>626.33545000000004</v>
      </c>
      <c r="HF59">
        <v>14.60791</v>
      </c>
      <c r="HG59">
        <v>15.91113</v>
      </c>
      <c r="HH59">
        <v>17.341795000000001</v>
      </c>
      <c r="HI59">
        <v>1480.1377</v>
      </c>
      <c r="HJ59">
        <v>15.563475</v>
      </c>
      <c r="HK59">
        <v>65.399900000000002</v>
      </c>
      <c r="HL59">
        <v>21.972165</v>
      </c>
      <c r="HM59">
        <v>705.58887499999992</v>
      </c>
      <c r="HN59">
        <v>20.041995</v>
      </c>
      <c r="HO59">
        <v>17.333005</v>
      </c>
      <c r="HP59">
        <v>803.96289000000002</v>
      </c>
      <c r="HQ59">
        <v>516.65527999999995</v>
      </c>
      <c r="HR59">
        <v>375.51855499999999</v>
      </c>
      <c r="HS59">
        <v>25.0791</v>
      </c>
      <c r="HT59">
        <v>20.1709</v>
      </c>
      <c r="HU59">
        <v>2159.8696</v>
      </c>
      <c r="HV59">
        <v>158.097655</v>
      </c>
      <c r="HW59">
        <v>1484.89895</v>
      </c>
      <c r="HX59">
        <v>419.80273</v>
      </c>
      <c r="HY59">
        <v>16.500975</v>
      </c>
      <c r="HZ59">
        <v>490.32227999999998</v>
      </c>
      <c r="IA59">
        <v>1316.5796</v>
      </c>
      <c r="IB59">
        <v>14.354495</v>
      </c>
      <c r="IC59">
        <v>185.04101499999999</v>
      </c>
      <c r="ID59">
        <v>1227.34375</v>
      </c>
      <c r="IE59">
        <v>1625.2529500000001</v>
      </c>
      <c r="IF59">
        <v>10.7666</v>
      </c>
      <c r="IG59">
        <v>13.705075000000001</v>
      </c>
      <c r="IH59">
        <v>365.20508000000001</v>
      </c>
      <c r="II59">
        <v>344.12792999999999</v>
      </c>
      <c r="IJ59">
        <v>346.94482499999998</v>
      </c>
      <c r="IK59">
        <v>397.58983999999998</v>
      </c>
      <c r="IL59">
        <v>381.64648499999998</v>
      </c>
      <c r="IM59">
        <v>283.60400499999997</v>
      </c>
      <c r="IN59">
        <v>357.13477</v>
      </c>
      <c r="IO59">
        <v>337.23681499999998</v>
      </c>
      <c r="IP59">
        <v>489.35107499999998</v>
      </c>
      <c r="IQ59">
        <v>103.61230500000001</v>
      </c>
      <c r="IR59">
        <v>269.10205000000002</v>
      </c>
      <c r="IS59">
        <v>41.398924999999998</v>
      </c>
      <c r="IT59">
        <v>661.03319999999997</v>
      </c>
      <c r="IU59">
        <v>149.28613000000001</v>
      </c>
      <c r="IV59">
        <v>502.63085000000001</v>
      </c>
      <c r="IW59">
        <v>162.49023</v>
      </c>
      <c r="IX59">
        <v>70.708984999999998</v>
      </c>
      <c r="IY59">
        <v>27.51416</v>
      </c>
      <c r="IZ59">
        <v>286.08983999999998</v>
      </c>
      <c r="JA59">
        <v>58.418460000000003</v>
      </c>
      <c r="JB59">
        <v>21.054684999999999</v>
      </c>
      <c r="JC59">
        <v>40.745604999999998</v>
      </c>
      <c r="JD59">
        <v>239.78222500000001</v>
      </c>
      <c r="JE59">
        <v>598.01316999999995</v>
      </c>
      <c r="JF59">
        <v>35.775880000000001</v>
      </c>
      <c r="JG59">
        <v>880.10595000000001</v>
      </c>
      <c r="JH59">
        <v>493.82031000000001</v>
      </c>
      <c r="JI59">
        <v>176.01366999999999</v>
      </c>
      <c r="JJ59">
        <v>87.55762</v>
      </c>
      <c r="JK59">
        <v>185.11621</v>
      </c>
      <c r="JL59">
        <v>131.54443499999999</v>
      </c>
      <c r="JM59">
        <v>281.63476000000003</v>
      </c>
      <c r="JN59">
        <v>276.35791499999999</v>
      </c>
      <c r="JO59">
        <v>43.238284999999998</v>
      </c>
      <c r="JP59">
        <v>184.71972500000001</v>
      </c>
      <c r="JQ59">
        <v>99.588864999999998</v>
      </c>
      <c r="JR59">
        <v>370.30176</v>
      </c>
      <c r="JS59">
        <v>196.82616999999999</v>
      </c>
      <c r="JT59">
        <v>126.354495</v>
      </c>
      <c r="JU59">
        <v>145.96093999999999</v>
      </c>
      <c r="JV59">
        <v>59.859375</v>
      </c>
      <c r="JW59">
        <v>141.71240499999999</v>
      </c>
      <c r="JX59">
        <v>205.39746</v>
      </c>
      <c r="JY59">
        <v>241.08203</v>
      </c>
      <c r="JZ59">
        <v>762.52342999999996</v>
      </c>
      <c r="KA59">
        <v>12.801270000000001</v>
      </c>
      <c r="KB59">
        <v>14.046875</v>
      </c>
      <c r="KC59">
        <v>31.912109999999998</v>
      </c>
      <c r="KD59">
        <v>33.806150000000002</v>
      </c>
      <c r="KE59">
        <v>34.980960000000003</v>
      </c>
      <c r="KF59">
        <v>40.091794999999998</v>
      </c>
      <c r="KG59">
        <v>42.767090000000003</v>
      </c>
      <c r="KH59">
        <v>38.117190000000001</v>
      </c>
      <c r="KI59">
        <v>35.760249999999999</v>
      </c>
      <c r="KJ59">
        <v>37.520510000000002</v>
      </c>
      <c r="KK59">
        <v>41.766599999999997</v>
      </c>
      <c r="KL59">
        <v>17.609375</v>
      </c>
      <c r="KM59">
        <v>41.577150000000003</v>
      </c>
      <c r="KN59">
        <v>26.933105000000001</v>
      </c>
      <c r="KO59">
        <v>28.071290000000001</v>
      </c>
      <c r="KP59">
        <v>38.421875</v>
      </c>
      <c r="KQ59">
        <v>95.804685000000006</v>
      </c>
      <c r="KR59">
        <v>24.61328</v>
      </c>
      <c r="KS59">
        <v>30.63965</v>
      </c>
      <c r="KT59">
        <v>27.335934999999999</v>
      </c>
      <c r="KU59">
        <v>74.320314999999994</v>
      </c>
      <c r="KV59">
        <v>15.623044999999999</v>
      </c>
      <c r="KW59">
        <v>16.010739999999998</v>
      </c>
      <c r="KX59">
        <v>20.94238</v>
      </c>
      <c r="KY59">
        <v>52.244630000000001</v>
      </c>
      <c r="KZ59">
        <v>25.421875</v>
      </c>
      <c r="LA59">
        <v>28.528320000000001</v>
      </c>
      <c r="LB59">
        <v>39.438965000000003</v>
      </c>
      <c r="LC59">
        <v>124.30956999999999</v>
      </c>
      <c r="LD59">
        <v>48.217775000000003</v>
      </c>
      <c r="LE59">
        <v>51.213374999999999</v>
      </c>
      <c r="LF59">
        <v>45.495114999999998</v>
      </c>
      <c r="LG59">
        <v>23.076170000000001</v>
      </c>
      <c r="LH59">
        <v>37.841794999999998</v>
      </c>
      <c r="LI59">
        <v>55.65137</v>
      </c>
      <c r="LJ59">
        <v>20.555665000000001</v>
      </c>
      <c r="LK59">
        <v>28.443359999999998</v>
      </c>
      <c r="LL59">
        <v>33.195315000000001</v>
      </c>
      <c r="LM59">
        <v>36.601565000000001</v>
      </c>
      <c r="LN59">
        <v>55.46875</v>
      </c>
      <c r="LO59">
        <v>41.643069999999987</v>
      </c>
      <c r="LP59">
        <v>28.786135000000002</v>
      </c>
      <c r="LQ59">
        <v>18.446290000000001</v>
      </c>
      <c r="LR59">
        <v>17.108889999999999</v>
      </c>
      <c r="LS59">
        <v>22.810549999999999</v>
      </c>
      <c r="LT59">
        <v>27.585934999999999</v>
      </c>
      <c r="LU59">
        <v>286.27783499999998</v>
      </c>
      <c r="LV59">
        <v>12.003415</v>
      </c>
      <c r="LW59">
        <v>13.808595</v>
      </c>
      <c r="LX59">
        <v>375.13720499999999</v>
      </c>
      <c r="LY59">
        <v>465.46631000000002</v>
      </c>
      <c r="LZ59">
        <v>357.34960000000001</v>
      </c>
      <c r="MA59">
        <v>700.23243000000002</v>
      </c>
      <c r="MB59">
        <v>498.001465</v>
      </c>
      <c r="MC59">
        <v>175.90575999999999</v>
      </c>
      <c r="MD59">
        <v>444.31493999999998</v>
      </c>
      <c r="ME59">
        <v>304.45312999999999</v>
      </c>
      <c r="MF59">
        <v>307.546875</v>
      </c>
      <c r="MG59">
        <v>115.890625</v>
      </c>
      <c r="MH59">
        <v>199.98389</v>
      </c>
      <c r="MI59">
        <v>109.22607499999999</v>
      </c>
      <c r="MJ59">
        <v>144.60449499999999</v>
      </c>
      <c r="MK59">
        <v>680.17870999999991</v>
      </c>
      <c r="ML59">
        <v>416.36133000000001</v>
      </c>
      <c r="MM59">
        <v>245.70948000000001</v>
      </c>
      <c r="MN59">
        <v>99.564940000000007</v>
      </c>
      <c r="MO59">
        <v>39.437015000000002</v>
      </c>
      <c r="MP59">
        <v>189.75098</v>
      </c>
      <c r="MQ59">
        <v>60.840820000000001</v>
      </c>
      <c r="MR59">
        <v>21.254394999999999</v>
      </c>
      <c r="MS59">
        <v>584.39842499999997</v>
      </c>
      <c r="MT59">
        <v>543.16210000000001</v>
      </c>
      <c r="MU59">
        <v>59.646970000000003</v>
      </c>
      <c r="MV59">
        <v>56.536619999999999</v>
      </c>
      <c r="MW59">
        <v>152.467285</v>
      </c>
      <c r="MX59">
        <v>460.24218999999999</v>
      </c>
      <c r="MY59">
        <v>1439.8847499999999</v>
      </c>
      <c r="MZ59">
        <v>62.393554999999999</v>
      </c>
      <c r="NA59">
        <v>366.46142500000002</v>
      </c>
      <c r="NB59">
        <v>120.54102</v>
      </c>
      <c r="NC59">
        <v>200.94482500000001</v>
      </c>
      <c r="ND59">
        <v>559.84862500000008</v>
      </c>
      <c r="NE59">
        <v>555.90869999999995</v>
      </c>
      <c r="NF59">
        <v>594.51855</v>
      </c>
      <c r="NG59">
        <v>123.223635</v>
      </c>
      <c r="NH59">
        <v>314.00733000000002</v>
      </c>
      <c r="NI59">
        <v>364.52539000000002</v>
      </c>
      <c r="NJ59">
        <v>831.52490499999999</v>
      </c>
      <c r="NK59">
        <v>100.69580000000001</v>
      </c>
      <c r="NL59">
        <v>57.287599999999998</v>
      </c>
      <c r="NM59">
        <v>318.29003499999999</v>
      </c>
      <c r="NN59">
        <v>232.079105</v>
      </c>
      <c r="NO59">
        <v>183.04980499999999</v>
      </c>
      <c r="NP59">
        <v>616.01563499999997</v>
      </c>
      <c r="NQ59">
        <v>24.013674999999999</v>
      </c>
      <c r="NR59">
        <v>19.29834</v>
      </c>
      <c r="NS59">
        <v>6691.9721499999996</v>
      </c>
      <c r="NT59">
        <v>6508.6678499999998</v>
      </c>
      <c r="NU59">
        <v>6538.7245999999996</v>
      </c>
      <c r="NV59">
        <v>8092.1104999999998</v>
      </c>
      <c r="NW59">
        <v>6514.5355</v>
      </c>
      <c r="NX59">
        <v>5940.7401</v>
      </c>
      <c r="NY59">
        <v>7225.4589500000002</v>
      </c>
      <c r="NZ59">
        <v>6493.7847999999994</v>
      </c>
      <c r="OA59">
        <v>6903.9047499999997</v>
      </c>
      <c r="OB59">
        <v>1714.36375</v>
      </c>
      <c r="OC59">
        <v>4393.9131500000003</v>
      </c>
      <c r="OD59">
        <v>29.23535</v>
      </c>
      <c r="OE59">
        <v>1757.0292999999999</v>
      </c>
      <c r="OF59">
        <v>1106.6411000000001</v>
      </c>
      <c r="OG59">
        <v>7240.7476500000002</v>
      </c>
      <c r="OH59">
        <v>36.439944999999987</v>
      </c>
      <c r="OI59">
        <v>555.32909999999993</v>
      </c>
      <c r="OJ59">
        <v>31.401364999999998</v>
      </c>
      <c r="OK59">
        <v>4793.2566999999999</v>
      </c>
      <c r="OL59">
        <v>18.190429999999999</v>
      </c>
      <c r="OM59">
        <v>17.140135000000001</v>
      </c>
      <c r="ON59">
        <v>62.357424999999999</v>
      </c>
      <c r="OO59">
        <v>4547.7285000000002</v>
      </c>
      <c r="OP59">
        <v>3920.4164999999998</v>
      </c>
      <c r="OQ59">
        <v>35.972169999999998</v>
      </c>
      <c r="OR59">
        <v>2631.7470499999999</v>
      </c>
      <c r="OS59">
        <v>6693.4657499999994</v>
      </c>
      <c r="OT59">
        <v>50.824219999999997</v>
      </c>
      <c r="OU59">
        <v>19.969725</v>
      </c>
      <c r="OV59">
        <v>3585.2402000000002</v>
      </c>
      <c r="OW59">
        <v>1695.6455000000001</v>
      </c>
      <c r="OX59">
        <v>5229.1377499999999</v>
      </c>
      <c r="OY59">
        <v>4190.5839999999998</v>
      </c>
      <c r="OZ59">
        <v>84.729984999999999</v>
      </c>
      <c r="PA59">
        <v>1951.2002</v>
      </c>
      <c r="PB59">
        <v>1517.0381</v>
      </c>
      <c r="PC59">
        <v>6981.9395000000004</v>
      </c>
      <c r="PD59">
        <v>3784.8407999999999</v>
      </c>
      <c r="PE59">
        <v>109.485355</v>
      </c>
      <c r="PF59">
        <v>1090.9892749999999</v>
      </c>
      <c r="PG59">
        <v>490.68457000000001</v>
      </c>
      <c r="PH59">
        <v>186.458495</v>
      </c>
      <c r="PI59">
        <v>6125.2402999999986</v>
      </c>
      <c r="PJ59">
        <v>6033.3867499999997</v>
      </c>
      <c r="PK59">
        <v>8104.6217500000002</v>
      </c>
      <c r="PL59">
        <v>14.003905</v>
      </c>
      <c r="PM59">
        <v>16.1875</v>
      </c>
      <c r="PN59">
        <v>4082.0439999999999</v>
      </c>
      <c r="PO59">
        <v>2982.6088500000001</v>
      </c>
      <c r="PP59">
        <v>4962.5590000000002</v>
      </c>
      <c r="PQ59">
        <v>4946.8369000000002</v>
      </c>
      <c r="PR59">
        <v>3764.6016</v>
      </c>
      <c r="PS59">
        <v>3707.4150500000001</v>
      </c>
      <c r="PT59">
        <v>2724.8198000000002</v>
      </c>
      <c r="PU59">
        <v>4872.5048500000003</v>
      </c>
      <c r="PV59">
        <v>4515.8670000000002</v>
      </c>
      <c r="PW59">
        <v>227.839845</v>
      </c>
      <c r="PX59">
        <v>1803.5308</v>
      </c>
      <c r="PY59">
        <v>25.929690000000001</v>
      </c>
      <c r="PZ59">
        <v>422.64062999999999</v>
      </c>
      <c r="QA59">
        <v>58.421390000000002</v>
      </c>
      <c r="QB59">
        <v>4279.5790999999999</v>
      </c>
      <c r="QC59">
        <v>15.972165</v>
      </c>
      <c r="QD59">
        <v>55.974609999999998</v>
      </c>
      <c r="QE59">
        <v>30.18506</v>
      </c>
      <c r="QF59">
        <v>2631.8379</v>
      </c>
      <c r="QG59">
        <v>15.15381</v>
      </c>
      <c r="QH59">
        <v>17.187010000000001</v>
      </c>
      <c r="QI59">
        <v>21.838380000000001</v>
      </c>
      <c r="QJ59">
        <v>929.35255000000006</v>
      </c>
      <c r="QK59">
        <v>1334.8286000000001</v>
      </c>
      <c r="QL59">
        <v>27.97119</v>
      </c>
      <c r="QM59">
        <v>596.11670000000004</v>
      </c>
      <c r="QN59">
        <v>5054.0155000000004</v>
      </c>
      <c r="QO59">
        <v>26.42334</v>
      </c>
      <c r="QP59">
        <v>21.26465</v>
      </c>
      <c r="QQ59">
        <v>1413.71045</v>
      </c>
      <c r="QR59">
        <v>249.18017499999999</v>
      </c>
      <c r="QS59">
        <v>2760.3398499999998</v>
      </c>
      <c r="QT59">
        <v>1460.1279500000001</v>
      </c>
      <c r="QU59">
        <v>21.553709999999999</v>
      </c>
      <c r="QV59">
        <v>51.443354999999997</v>
      </c>
      <c r="QW59">
        <v>224.85156000000001</v>
      </c>
      <c r="QX59">
        <v>4204.1698999999999</v>
      </c>
      <c r="QY59">
        <v>1776.7182499999999</v>
      </c>
      <c r="QZ59">
        <v>21.460934999999999</v>
      </c>
      <c r="RA59">
        <v>100.270505</v>
      </c>
      <c r="RB59">
        <v>34.829104999999998</v>
      </c>
      <c r="RC59">
        <v>20.773440000000001</v>
      </c>
      <c r="RD59">
        <v>2894.7901000000002</v>
      </c>
      <c r="RE59">
        <v>3377.5351500000002</v>
      </c>
      <c r="RF59">
        <v>4953.8739999999998</v>
      </c>
      <c r="RG59">
        <v>11.423825000000001</v>
      </c>
      <c r="RH59">
        <v>14.10791</v>
      </c>
      <c r="RI59">
        <v>4752.6152999999986</v>
      </c>
      <c r="RJ59">
        <v>4958.6508999999996</v>
      </c>
      <c r="RK59">
        <v>4975.6802499999994</v>
      </c>
      <c r="RL59">
        <v>4949.0744999999997</v>
      </c>
      <c r="RM59">
        <v>4188.5038999999997</v>
      </c>
      <c r="RN59">
        <v>4428.5869499999999</v>
      </c>
      <c r="RO59">
        <v>4625.8066500000004</v>
      </c>
      <c r="RP59">
        <v>4438.8544499999998</v>
      </c>
      <c r="RQ59">
        <v>4627.8672500000002</v>
      </c>
      <c r="RR59">
        <v>1642.17335</v>
      </c>
      <c r="RS59">
        <v>3382.8359</v>
      </c>
      <c r="RT59">
        <v>29.310545000000001</v>
      </c>
      <c r="RU59">
        <v>1935.4794999999999</v>
      </c>
      <c r="RV59">
        <v>970.757835</v>
      </c>
      <c r="RW59">
        <v>5235.4969999999994</v>
      </c>
      <c r="RX59">
        <v>35.717770000000002</v>
      </c>
      <c r="RY59">
        <v>562.92579000000001</v>
      </c>
      <c r="RZ59">
        <v>29.414549999999998</v>
      </c>
      <c r="SA59">
        <v>4098.2734</v>
      </c>
      <c r="SB59">
        <v>25.43262</v>
      </c>
      <c r="SC59">
        <v>18.14209</v>
      </c>
      <c r="SD59">
        <v>234.57275000000001</v>
      </c>
      <c r="SE59">
        <v>2323.4306999999999</v>
      </c>
      <c r="SF59">
        <v>4052.9578999999999</v>
      </c>
      <c r="SG59">
        <v>41.520020000000002</v>
      </c>
      <c r="SH59">
        <v>2622.7314000000001</v>
      </c>
      <c r="SI59">
        <v>6147.2214999999997</v>
      </c>
      <c r="SJ59">
        <v>40.024414999999998</v>
      </c>
      <c r="SK59">
        <v>20.74512</v>
      </c>
      <c r="SL59">
        <v>2830.2714999999998</v>
      </c>
      <c r="SM59">
        <v>1565.7157999999999</v>
      </c>
      <c r="SN59">
        <v>4249.0115999999998</v>
      </c>
      <c r="SO59">
        <v>3148.1093999999998</v>
      </c>
      <c r="SP59">
        <v>326.63525499999997</v>
      </c>
      <c r="SQ59">
        <v>1178.1528000000001</v>
      </c>
      <c r="SR59">
        <v>906.60450000000003</v>
      </c>
      <c r="SS59">
        <v>4899.0825000000004</v>
      </c>
      <c r="ST59">
        <v>2901.2197000000001</v>
      </c>
      <c r="SU59">
        <v>367.92773</v>
      </c>
      <c r="SV59">
        <v>1237.9331</v>
      </c>
      <c r="SW59">
        <v>226.57861</v>
      </c>
      <c r="SX59">
        <v>414.88232499999998</v>
      </c>
      <c r="SY59">
        <v>3988.6401000000001</v>
      </c>
      <c r="SZ59">
        <v>4041.5214500000002</v>
      </c>
      <c r="TA59">
        <v>5950.7852000000003</v>
      </c>
      <c r="TB59">
        <v>13.122555</v>
      </c>
      <c r="TC59">
        <v>14.95166</v>
      </c>
      <c r="TD59">
        <v>5208.9726499999997</v>
      </c>
      <c r="TE59">
        <v>4387.5698000000002</v>
      </c>
      <c r="TF59">
        <v>5533.8643000000002</v>
      </c>
      <c r="TG59">
        <v>5651.2734499999997</v>
      </c>
      <c r="TH59">
        <v>4548.5401000000002</v>
      </c>
      <c r="TI59">
        <v>3797.9853499999999</v>
      </c>
      <c r="TJ59">
        <v>4391.8231999999998</v>
      </c>
      <c r="TK59">
        <v>5184.7734999999993</v>
      </c>
      <c r="TL59">
        <v>5203.2046499999997</v>
      </c>
      <c r="TM59">
        <v>690.32617499999992</v>
      </c>
      <c r="TN59">
        <v>2318.4380000000001</v>
      </c>
      <c r="TO59">
        <v>30.967285</v>
      </c>
      <c r="TP59">
        <v>2056.6532999999999</v>
      </c>
      <c r="TQ59">
        <v>283.46190999999999</v>
      </c>
      <c r="TR59">
        <v>5302.9961499999999</v>
      </c>
      <c r="TS59">
        <v>19.115725000000001</v>
      </c>
      <c r="TT59">
        <v>150.79589999999999</v>
      </c>
      <c r="TU59">
        <v>28.132809999999999</v>
      </c>
      <c r="TV59">
        <v>3578.6664999999998</v>
      </c>
      <c r="TW59">
        <v>15.846679999999999</v>
      </c>
      <c r="TX59">
        <v>20.298825000000001</v>
      </c>
      <c r="TY59">
        <v>65.578125</v>
      </c>
      <c r="TZ59">
        <v>1837.1880000000001</v>
      </c>
      <c r="UA59">
        <v>3962.3236000000002</v>
      </c>
      <c r="UB59">
        <v>29.357420000000001</v>
      </c>
      <c r="UC59">
        <v>2999.5137</v>
      </c>
      <c r="UD59">
        <v>5454.7929999999997</v>
      </c>
      <c r="UE59">
        <v>28.149899999999999</v>
      </c>
      <c r="UF59">
        <v>24.079104999999998</v>
      </c>
      <c r="UG59">
        <v>1696.520035</v>
      </c>
      <c r="UH59">
        <v>649.99854000000005</v>
      </c>
      <c r="UI59">
        <v>3600.7910999999999</v>
      </c>
      <c r="UJ59">
        <v>2879.9140499999999</v>
      </c>
      <c r="UK59">
        <v>100.71484</v>
      </c>
      <c r="UL59">
        <v>266.14893000000001</v>
      </c>
      <c r="UM59">
        <v>366.38720999999998</v>
      </c>
      <c r="UN59">
        <v>5054.6093500000006</v>
      </c>
      <c r="UO59">
        <v>1904.6738</v>
      </c>
      <c r="UP59">
        <v>96.854494999999986</v>
      </c>
      <c r="UQ59">
        <v>390.12499000000003</v>
      </c>
      <c r="UR59">
        <v>42.263669999999998</v>
      </c>
      <c r="US59">
        <v>151.63134500000001</v>
      </c>
      <c r="UT59">
        <v>4554.2367000000004</v>
      </c>
      <c r="UU59">
        <v>4665.5898500000003</v>
      </c>
      <c r="UV59">
        <v>4954.6030499999997</v>
      </c>
      <c r="UW59">
        <v>10.753909999999999</v>
      </c>
      <c r="UX59">
        <v>12.436035</v>
      </c>
      <c r="UY59">
        <v>328.60253999999998</v>
      </c>
      <c r="UZ59">
        <v>576.98583499999995</v>
      </c>
      <c r="VA59">
        <v>2808.6601500000002</v>
      </c>
      <c r="VB59">
        <v>735.18993999999998</v>
      </c>
      <c r="VC59">
        <v>843.49804500000005</v>
      </c>
      <c r="VD59">
        <v>576.19237500000008</v>
      </c>
      <c r="VE59">
        <v>1132.9496999999999</v>
      </c>
      <c r="VF59">
        <v>459.11669999999998</v>
      </c>
      <c r="VG59">
        <v>499.59472</v>
      </c>
      <c r="VH59">
        <v>83.613280000000003</v>
      </c>
      <c r="VI59">
        <v>629.93655000000001</v>
      </c>
      <c r="VJ59">
        <v>29.743655</v>
      </c>
      <c r="VK59">
        <v>706.20702500000004</v>
      </c>
      <c r="VL59">
        <v>109.186035</v>
      </c>
      <c r="VM59">
        <v>1173.1084000000001</v>
      </c>
      <c r="VN59">
        <v>88.615724999999998</v>
      </c>
      <c r="VO59">
        <v>56.572265000000002</v>
      </c>
      <c r="VP59">
        <v>29.025390000000002</v>
      </c>
      <c r="VQ59">
        <v>622.76562000000001</v>
      </c>
      <c r="VR59">
        <v>28.862304999999999</v>
      </c>
      <c r="VS59">
        <v>16.927734999999998</v>
      </c>
      <c r="VT59">
        <v>27.09863</v>
      </c>
      <c r="VU59">
        <v>178.10741999999999</v>
      </c>
      <c r="VV59">
        <v>872.40917000000002</v>
      </c>
      <c r="VW59">
        <v>30.085940000000001</v>
      </c>
      <c r="VX59">
        <v>1213.0492999999999</v>
      </c>
      <c r="VY59">
        <v>2527.7031499999998</v>
      </c>
      <c r="VZ59">
        <v>115.964355</v>
      </c>
      <c r="WA59">
        <v>50.283695000000002</v>
      </c>
      <c r="WB59">
        <v>675.80760000000009</v>
      </c>
      <c r="WC59">
        <v>111.416015</v>
      </c>
      <c r="WD59">
        <v>561.05615</v>
      </c>
      <c r="WE59">
        <v>248.619145</v>
      </c>
      <c r="WF59">
        <v>27.549804999999999</v>
      </c>
      <c r="WG59">
        <v>80.336915000000005</v>
      </c>
      <c r="WH59">
        <v>5198.17785</v>
      </c>
      <c r="WI59">
        <v>371.34375</v>
      </c>
      <c r="WJ59">
        <v>1209.9321500000001</v>
      </c>
      <c r="WK59">
        <v>101.03564</v>
      </c>
      <c r="WL59">
        <v>108.365235</v>
      </c>
      <c r="WM59">
        <v>26.453125</v>
      </c>
      <c r="WN59">
        <v>88.852540000000005</v>
      </c>
      <c r="WO59">
        <v>192.58593500000001</v>
      </c>
      <c r="WP59">
        <v>260.21289000000002</v>
      </c>
      <c r="WQ59">
        <v>5159.3827999999994</v>
      </c>
      <c r="WR59">
        <v>12.507815000000001</v>
      </c>
      <c r="WS59">
        <v>15.840820000000001</v>
      </c>
      <c r="WT59">
        <v>18152.816527379298</v>
      </c>
      <c r="WU59">
        <v>18855.2059017172</v>
      </c>
      <c r="WV59">
        <v>0.72304287046111404</v>
      </c>
      <c r="WW59">
        <v>14910.6613545993</v>
      </c>
      <c r="WX59">
        <v>12088.49457421755</v>
      </c>
      <c r="WY59">
        <v>6.1495354398205748</v>
      </c>
      <c r="WZ59">
        <v>508250.59847070702</v>
      </c>
      <c r="XA59">
        <v>504950.26699816098</v>
      </c>
      <c r="XB59">
        <v>365155.68499984802</v>
      </c>
      <c r="XC59">
        <v>461905.98541414551</v>
      </c>
      <c r="XD59">
        <v>522600.95598291152</v>
      </c>
      <c r="XE59">
        <v>514044.48691479798</v>
      </c>
      <c r="XF59">
        <v>3870.5433064107151</v>
      </c>
      <c r="XG59">
        <v>252462.94826871</v>
      </c>
      <c r="XH59">
        <v>358224.06515913102</v>
      </c>
      <c r="XI59">
        <v>362386.85924317001</v>
      </c>
      <c r="XJ59">
        <v>2718</v>
      </c>
    </row>
    <row r="60" spans="1:634" x14ac:dyDescent="0.2">
      <c r="A60" t="s">
        <v>666</v>
      </c>
      <c r="B60" t="s">
        <v>636</v>
      </c>
      <c r="C60" t="s">
        <v>633</v>
      </c>
      <c r="D60" t="s">
        <v>634</v>
      </c>
      <c r="E60">
        <v>12285.263999999999</v>
      </c>
      <c r="F60">
        <v>12161.855250000001</v>
      </c>
      <c r="G60">
        <v>10287.620000000001</v>
      </c>
      <c r="H60">
        <v>12276.341</v>
      </c>
      <c r="I60">
        <v>11158.413</v>
      </c>
      <c r="J60">
        <v>8749.9920000000002</v>
      </c>
      <c r="K60">
        <v>12596.213</v>
      </c>
      <c r="L60">
        <v>9809.7860000000001</v>
      </c>
      <c r="M60">
        <v>9990.741</v>
      </c>
      <c r="N60">
        <v>7757.75</v>
      </c>
      <c r="O60">
        <v>8896.8780000000006</v>
      </c>
      <c r="P60">
        <v>218.12598</v>
      </c>
      <c r="Q60">
        <v>3587.1055000000001</v>
      </c>
      <c r="R60">
        <v>565.29784999999993</v>
      </c>
      <c r="S60">
        <v>11294.625</v>
      </c>
      <c r="T60">
        <v>469.54345499999999</v>
      </c>
      <c r="U60">
        <v>4756.4160499999998</v>
      </c>
      <c r="V60">
        <v>123.816895</v>
      </c>
      <c r="W60">
        <v>7903.8469999999998</v>
      </c>
      <c r="X60">
        <v>439.33105499999999</v>
      </c>
      <c r="Y60">
        <v>25.688475</v>
      </c>
      <c r="Z60">
        <v>1939.6132500000001</v>
      </c>
      <c r="AA60">
        <v>7268.3281999999999</v>
      </c>
      <c r="AB60">
        <v>2993.3344999999999</v>
      </c>
      <c r="AC60">
        <v>1094.58545</v>
      </c>
      <c r="AD60">
        <v>2810.7197000000001</v>
      </c>
      <c r="AE60">
        <v>9197.838749999999</v>
      </c>
      <c r="AF60">
        <v>260.77050500000001</v>
      </c>
      <c r="AG60">
        <v>39.224609999999998</v>
      </c>
      <c r="AH60">
        <v>8428.5390000000007</v>
      </c>
      <c r="AI60">
        <v>6693.2959000000001</v>
      </c>
      <c r="AJ60">
        <v>8172.8003500000004</v>
      </c>
      <c r="AK60">
        <v>1667.2212</v>
      </c>
      <c r="AL60">
        <v>2097.9360499999998</v>
      </c>
      <c r="AM60">
        <v>6419.2094500000003</v>
      </c>
      <c r="AN60">
        <v>3967.1035499999998</v>
      </c>
      <c r="AO60">
        <v>11218.058000000001</v>
      </c>
      <c r="AP60">
        <v>7402.9742000000006</v>
      </c>
      <c r="AQ60">
        <v>172.25292999999999</v>
      </c>
      <c r="AR60">
        <v>7109.1445000000003</v>
      </c>
      <c r="AS60">
        <v>1833.66895</v>
      </c>
      <c r="AT60">
        <v>1128.6806650000001</v>
      </c>
      <c r="AU60">
        <v>5628.4218000000001</v>
      </c>
      <c r="AV60">
        <v>10212.433499999999</v>
      </c>
      <c r="AW60">
        <v>11597.712</v>
      </c>
      <c r="AX60">
        <v>16.271975000000001</v>
      </c>
      <c r="AY60">
        <v>14.773440000000001</v>
      </c>
      <c r="AZ60">
        <v>1720.3788999999999</v>
      </c>
      <c r="BB60">
        <v>1879.0292999999999</v>
      </c>
      <c r="BC60">
        <v>1581.6548</v>
      </c>
      <c r="BD60">
        <v>1897.7919999999999</v>
      </c>
      <c r="BE60">
        <v>2148.0205000000001</v>
      </c>
      <c r="BF60">
        <v>1950.1869999999999</v>
      </c>
      <c r="BG60">
        <v>1937.3603499999999</v>
      </c>
      <c r="BH60">
        <v>2327.2680999999998</v>
      </c>
      <c r="BI60">
        <v>1865.0942</v>
      </c>
      <c r="BJ60">
        <v>1617.0996</v>
      </c>
      <c r="BL60">
        <v>2521.2269999999999</v>
      </c>
      <c r="BM60">
        <v>29.092775</v>
      </c>
      <c r="BN60">
        <v>1066.3325</v>
      </c>
      <c r="BO60">
        <v>48.026364999999998</v>
      </c>
      <c r="BP60">
        <v>3680.2919999999999</v>
      </c>
      <c r="BQ60">
        <v>53.938474999999997</v>
      </c>
      <c r="BR60">
        <v>585.95263</v>
      </c>
      <c r="BS60">
        <v>33.077150000000003</v>
      </c>
      <c r="BT60">
        <v>2510.9648499999998</v>
      </c>
      <c r="BU60">
        <v>45.768065</v>
      </c>
      <c r="BV60">
        <v>17.085934999999999</v>
      </c>
      <c r="BW60">
        <v>509.10692999999998</v>
      </c>
      <c r="BX60">
        <v>883.66895</v>
      </c>
      <c r="BY60">
        <v>720.37842000000001</v>
      </c>
      <c r="BZ60">
        <v>86.691405000000003</v>
      </c>
      <c r="CA60">
        <v>826.58692999999994</v>
      </c>
      <c r="CB60">
        <v>3559.5967000000001</v>
      </c>
      <c r="CC60">
        <v>37.684570000000001</v>
      </c>
      <c r="CD60">
        <v>19.271484999999998</v>
      </c>
      <c r="CE60">
        <v>2554.9394499999999</v>
      </c>
      <c r="CF60">
        <v>1149.0927999999999</v>
      </c>
      <c r="CG60">
        <v>2494.4261999999999</v>
      </c>
      <c r="CH60">
        <v>275.6499</v>
      </c>
      <c r="CI60">
        <v>674.40476999999998</v>
      </c>
      <c r="CJ60">
        <v>639.19385</v>
      </c>
      <c r="CK60">
        <v>421.30909000000003</v>
      </c>
      <c r="CL60">
        <v>2026.7363499999999</v>
      </c>
      <c r="CM60">
        <v>2221.2548999999999</v>
      </c>
      <c r="CN60">
        <v>22.70703</v>
      </c>
      <c r="CO60">
        <v>1190.3534999999999</v>
      </c>
      <c r="CP60">
        <v>29.649415000000001</v>
      </c>
      <c r="CQ60">
        <v>216.70653999999999</v>
      </c>
      <c r="CR60">
        <v>235.78369499999999</v>
      </c>
      <c r="CS60">
        <v>1224.28415</v>
      </c>
      <c r="CT60">
        <v>3331.4458500000001</v>
      </c>
      <c r="CU60">
        <v>11.375</v>
      </c>
      <c r="CV60">
        <v>13.141605</v>
      </c>
      <c r="CW60">
        <v>1414.97415</v>
      </c>
      <c r="CX60">
        <v>1567.1421</v>
      </c>
      <c r="CY60">
        <v>1188.927735</v>
      </c>
      <c r="CZ60">
        <v>1715.6420499999999</v>
      </c>
      <c r="DA60">
        <v>1360.74755</v>
      </c>
      <c r="DB60">
        <v>644.965825</v>
      </c>
      <c r="DC60">
        <v>1394.3828000000001</v>
      </c>
      <c r="DD60">
        <v>895.55957000000001</v>
      </c>
      <c r="DE60">
        <v>612.67724499999997</v>
      </c>
      <c r="DF60">
        <v>264.60546499999998</v>
      </c>
      <c r="DG60">
        <v>376.74462999999997</v>
      </c>
      <c r="DH60">
        <v>20.06982</v>
      </c>
      <c r="DI60">
        <v>28.409669999999998</v>
      </c>
      <c r="DJ60">
        <v>87.762695000000008</v>
      </c>
      <c r="DK60">
        <v>854.57762500000001</v>
      </c>
      <c r="DL60">
        <v>73.065429999999992</v>
      </c>
      <c r="DM60">
        <v>102.41797</v>
      </c>
      <c r="DN60">
        <v>32.295409999999997</v>
      </c>
      <c r="DO60">
        <v>403.48534999999998</v>
      </c>
      <c r="DP60">
        <v>17.13916</v>
      </c>
      <c r="DQ60">
        <v>17.246095</v>
      </c>
      <c r="DR60">
        <v>24.48535</v>
      </c>
      <c r="DS60">
        <v>558.11961500000007</v>
      </c>
      <c r="DT60">
        <v>29.333984999999998</v>
      </c>
      <c r="DU60">
        <v>28.914549999999998</v>
      </c>
      <c r="DV60">
        <v>28.602049999999998</v>
      </c>
      <c r="DW60">
        <v>773.49657500000001</v>
      </c>
      <c r="DX60">
        <v>25.211424999999998</v>
      </c>
      <c r="DY60">
        <v>19.699705000000002</v>
      </c>
      <c r="DZ60">
        <v>360.875</v>
      </c>
      <c r="EA60">
        <v>207.86084</v>
      </c>
      <c r="EB60">
        <v>367.85742499999998</v>
      </c>
      <c r="EC60">
        <v>225.80615499999999</v>
      </c>
      <c r="ED60">
        <v>22.138670000000001</v>
      </c>
      <c r="EE60">
        <v>101.33936</v>
      </c>
      <c r="EF60">
        <v>74.345705000000009</v>
      </c>
      <c r="EG60">
        <v>1219.7148500000001</v>
      </c>
      <c r="EH60">
        <v>301.56640499999997</v>
      </c>
      <c r="EI60">
        <v>108.290035</v>
      </c>
      <c r="EJ60">
        <v>298.23388499999999</v>
      </c>
      <c r="EK60">
        <v>23.604489999999998</v>
      </c>
      <c r="EL60">
        <v>16.346679999999999</v>
      </c>
      <c r="EM60">
        <v>228.32861500000001</v>
      </c>
      <c r="EN60">
        <v>912.70702000000006</v>
      </c>
      <c r="EO60">
        <v>1177.5595499999999</v>
      </c>
      <c r="EP60">
        <v>11.090820000000001</v>
      </c>
      <c r="EQ60">
        <v>13.655760000000001</v>
      </c>
      <c r="ER60">
        <v>56.402344999999997</v>
      </c>
      <c r="ES60">
        <v>53.466799999999999</v>
      </c>
      <c r="ET60">
        <v>51.376955000000002</v>
      </c>
      <c r="EU60">
        <v>59.603515000000002</v>
      </c>
      <c r="EV60">
        <v>52.899414999999998</v>
      </c>
      <c r="EW60">
        <v>49.301760000000002</v>
      </c>
      <c r="EX60">
        <v>53.747070000000001</v>
      </c>
      <c r="EY60">
        <v>53.628905000000003</v>
      </c>
      <c r="EZ60">
        <v>44.865234999999998</v>
      </c>
      <c r="FA60">
        <v>38.081539999999997</v>
      </c>
      <c r="FB60">
        <v>62.588864999999998</v>
      </c>
      <c r="FC60">
        <v>18.126950000000001</v>
      </c>
      <c r="FD60">
        <v>31.28613</v>
      </c>
      <c r="FE60">
        <v>29.279785</v>
      </c>
      <c r="FF60">
        <v>80.16846000000001</v>
      </c>
      <c r="FG60">
        <v>21.263670000000001</v>
      </c>
      <c r="FH60">
        <v>43.371579999999987</v>
      </c>
      <c r="FI60">
        <v>31.069825000000002</v>
      </c>
      <c r="FJ60">
        <v>61.166989999999998</v>
      </c>
      <c r="FK60">
        <v>14.99658</v>
      </c>
      <c r="FL60">
        <v>16.999514999999999</v>
      </c>
      <c r="FM60">
        <v>25.874025</v>
      </c>
      <c r="FN60">
        <v>50.488770000000002</v>
      </c>
      <c r="FO60">
        <v>75.204589999999996</v>
      </c>
      <c r="FP60">
        <v>30.657225</v>
      </c>
      <c r="FQ60">
        <v>36.089844999999997</v>
      </c>
      <c r="FR60">
        <v>80.005859999999998</v>
      </c>
      <c r="FS60">
        <v>20.21875</v>
      </c>
      <c r="FT60">
        <v>17.112304999999999</v>
      </c>
      <c r="FU60">
        <v>44.391599999999997</v>
      </c>
      <c r="FV60">
        <v>39.753419999999998</v>
      </c>
      <c r="FW60">
        <v>63.627930000000013</v>
      </c>
      <c r="FX60">
        <v>38.045409999999997</v>
      </c>
      <c r="FY60">
        <v>21.587895</v>
      </c>
      <c r="FZ60">
        <v>33.743654999999997</v>
      </c>
      <c r="GA60">
        <v>38.699710000000003</v>
      </c>
      <c r="GB60">
        <v>60.730469999999997</v>
      </c>
      <c r="GC60">
        <v>39.34131</v>
      </c>
      <c r="GD60">
        <v>24.483885000000001</v>
      </c>
      <c r="GE60">
        <v>48.137210000000003</v>
      </c>
      <c r="GF60">
        <v>20.711915000000001</v>
      </c>
      <c r="GG60">
        <v>14.123535</v>
      </c>
      <c r="GH60">
        <v>52.199215000000002</v>
      </c>
      <c r="GI60">
        <v>48.353515000000002</v>
      </c>
      <c r="GJ60">
        <v>75.095705000000009</v>
      </c>
      <c r="GK60">
        <v>9.9394500000000008</v>
      </c>
      <c r="GL60">
        <v>12.402340000000001</v>
      </c>
      <c r="GM60">
        <v>16626.6865</v>
      </c>
      <c r="GN60">
        <v>15589.575500000001</v>
      </c>
      <c r="GO60">
        <v>14066.622499999999</v>
      </c>
      <c r="GP60">
        <v>14895.9475</v>
      </c>
      <c r="GQ60">
        <v>14813.5275</v>
      </c>
      <c r="GR60">
        <v>9667.4225000000006</v>
      </c>
      <c r="GS60">
        <v>14698.3925</v>
      </c>
      <c r="GT60">
        <v>10444.75</v>
      </c>
      <c r="GU60">
        <v>11779.656499999999</v>
      </c>
      <c r="GV60">
        <v>7464.5567499999997</v>
      </c>
      <c r="GW60">
        <v>6858.5414999999994</v>
      </c>
      <c r="GX60">
        <v>31.753905</v>
      </c>
      <c r="GY60">
        <v>25.78613</v>
      </c>
      <c r="GZ60">
        <v>32.054690000000001</v>
      </c>
      <c r="HA60">
        <v>8414.8213500000002</v>
      </c>
      <c r="HB60">
        <v>16.997554999999998</v>
      </c>
      <c r="HC60">
        <v>5257.6631500000003</v>
      </c>
      <c r="HD60">
        <v>169.942385</v>
      </c>
      <c r="HE60">
        <v>6393.8676500000001</v>
      </c>
      <c r="HF60">
        <v>15.004885</v>
      </c>
      <c r="HG60">
        <v>18.678709999999999</v>
      </c>
      <c r="HH60">
        <v>27.502445000000002</v>
      </c>
      <c r="HI60">
        <v>7763.0993999999992</v>
      </c>
      <c r="HJ60">
        <v>21.90625</v>
      </c>
      <c r="HK60">
        <v>1253.3452500000001</v>
      </c>
      <c r="HL60">
        <v>30.587890000000002</v>
      </c>
      <c r="HM60">
        <v>7189.9380000000001</v>
      </c>
      <c r="HN60">
        <v>30.821774999999999</v>
      </c>
      <c r="HO60">
        <v>21.293949999999999</v>
      </c>
      <c r="HP60">
        <v>6392.57665</v>
      </c>
      <c r="HQ60">
        <v>7386.4355500000001</v>
      </c>
      <c r="HR60">
        <v>6671.9082500000004</v>
      </c>
      <c r="HS60">
        <v>57.461424999999998</v>
      </c>
      <c r="HT60">
        <v>32.874025000000003</v>
      </c>
      <c r="HU60">
        <v>9836.4549999999999</v>
      </c>
      <c r="HV60">
        <v>4366.5649000000003</v>
      </c>
      <c r="HW60">
        <v>16014.648499999999</v>
      </c>
      <c r="HX60">
        <v>4995.1226499999993</v>
      </c>
      <c r="HY60">
        <v>28.120114999999998</v>
      </c>
      <c r="HZ60">
        <v>7555.8411999999998</v>
      </c>
      <c r="IA60">
        <v>3236.8769000000002</v>
      </c>
      <c r="IB60">
        <v>16.09375</v>
      </c>
      <c r="IC60">
        <v>7799.4025000000001</v>
      </c>
      <c r="ID60">
        <v>10828.714</v>
      </c>
      <c r="IE60">
        <v>10348.790000000001</v>
      </c>
      <c r="IF60">
        <v>12.681155</v>
      </c>
      <c r="IG60">
        <v>14.173830000000001</v>
      </c>
      <c r="IH60">
        <v>945.67090000000007</v>
      </c>
      <c r="II60">
        <v>712.82666999999992</v>
      </c>
      <c r="IJ60">
        <v>761.78662999999995</v>
      </c>
      <c r="IK60">
        <v>760.80565000000001</v>
      </c>
      <c r="IL60">
        <v>804.57371499999999</v>
      </c>
      <c r="IM60">
        <v>961.43309999999997</v>
      </c>
      <c r="IN60">
        <v>722.58885000000009</v>
      </c>
      <c r="IO60">
        <v>967.25244999999995</v>
      </c>
      <c r="IP60">
        <v>1056.4951000000001</v>
      </c>
      <c r="IQ60">
        <v>512.103025</v>
      </c>
      <c r="IR60">
        <v>627.69139999999993</v>
      </c>
      <c r="IS60">
        <v>45.449704999999987</v>
      </c>
      <c r="IT60">
        <v>311.75781499999999</v>
      </c>
      <c r="IU60">
        <v>158.54491999999999</v>
      </c>
      <c r="IV60">
        <v>841.91406499999994</v>
      </c>
      <c r="IW60">
        <v>99.331054999999992</v>
      </c>
      <c r="IX60">
        <v>355.75049000000001</v>
      </c>
      <c r="IY60">
        <v>40.112304999999999</v>
      </c>
      <c r="IZ60">
        <v>663.05615</v>
      </c>
      <c r="JA60">
        <v>36.760255000000001</v>
      </c>
      <c r="JB60">
        <v>17.706544999999998</v>
      </c>
      <c r="JC60">
        <v>194.16991999999999</v>
      </c>
      <c r="JD60">
        <v>635.06639999999993</v>
      </c>
      <c r="JE60">
        <v>1870.6498999999999</v>
      </c>
      <c r="JF60">
        <v>142.27001999999999</v>
      </c>
      <c r="JG60">
        <v>362.39159999999998</v>
      </c>
      <c r="JH60">
        <v>787.90186500000004</v>
      </c>
      <c r="JI60">
        <v>205.0498</v>
      </c>
      <c r="JJ60">
        <v>40.110349999999997</v>
      </c>
      <c r="JK60">
        <v>608.59717000000001</v>
      </c>
      <c r="JL60">
        <v>442.25585999999998</v>
      </c>
      <c r="JM60">
        <v>757.74217499999997</v>
      </c>
      <c r="JN60">
        <v>462.10644000000002</v>
      </c>
      <c r="JO60">
        <v>193.88184000000001</v>
      </c>
      <c r="JP60">
        <v>683.06103499999995</v>
      </c>
      <c r="JQ60">
        <v>499.684575</v>
      </c>
      <c r="JR60">
        <v>996.729015</v>
      </c>
      <c r="JS60">
        <v>619.1748</v>
      </c>
      <c r="JT60">
        <v>120.79785</v>
      </c>
      <c r="JU60">
        <v>451.74560500000001</v>
      </c>
      <c r="JV60">
        <v>84.506840000000011</v>
      </c>
      <c r="JW60">
        <v>60.943359999999998</v>
      </c>
      <c r="JX60">
        <v>1209.16355</v>
      </c>
      <c r="JY60">
        <v>586.22949999999992</v>
      </c>
      <c r="JZ60">
        <v>839.77586999999994</v>
      </c>
      <c r="KA60">
        <v>11.86572</v>
      </c>
      <c r="KB60">
        <v>35.795895000000002</v>
      </c>
      <c r="KC60">
        <v>57.100585000000002</v>
      </c>
      <c r="KD60">
        <v>43.915039999999998</v>
      </c>
      <c r="KE60">
        <v>45.994140000000002</v>
      </c>
      <c r="KF60">
        <v>52.968265000000002</v>
      </c>
      <c r="KG60">
        <v>52.788574999999987</v>
      </c>
      <c r="KH60">
        <v>67.716305000000006</v>
      </c>
      <c r="KI60">
        <v>48.361330000000002</v>
      </c>
      <c r="KJ60">
        <v>66.569334999999995</v>
      </c>
      <c r="KK60">
        <v>61.043945000000001</v>
      </c>
      <c r="KL60">
        <v>27.532715</v>
      </c>
      <c r="KM60">
        <v>41.578125</v>
      </c>
      <c r="KN60">
        <v>18.213380000000001</v>
      </c>
      <c r="KO60">
        <v>23.631345</v>
      </c>
      <c r="KP60">
        <v>35.918945000000001</v>
      </c>
      <c r="KQ60">
        <v>48.306150000000002</v>
      </c>
      <c r="KR60">
        <v>23.777345</v>
      </c>
      <c r="KS60">
        <v>34.115229999999997</v>
      </c>
      <c r="KT60">
        <v>29.463864999999998</v>
      </c>
      <c r="KU60">
        <v>43.452150000000003</v>
      </c>
      <c r="KV60">
        <v>16.189945000000002</v>
      </c>
      <c r="KW60">
        <v>16.888674999999999</v>
      </c>
      <c r="KX60">
        <v>20.931640000000002</v>
      </c>
      <c r="KY60">
        <v>58.998044999999998</v>
      </c>
      <c r="KZ60">
        <v>215.47167999999999</v>
      </c>
      <c r="LA60">
        <v>28.384765000000002</v>
      </c>
      <c r="LB60">
        <v>30.349119999999999</v>
      </c>
      <c r="LC60">
        <v>50.864744999999999</v>
      </c>
      <c r="LD60">
        <v>59.663085000000002</v>
      </c>
      <c r="LE60">
        <v>21.15625</v>
      </c>
      <c r="LF60">
        <v>44.520020000000002</v>
      </c>
      <c r="LG60">
        <v>28.754885000000002</v>
      </c>
      <c r="LH60">
        <v>49.005369999999999</v>
      </c>
      <c r="LI60">
        <v>68.396484999999998</v>
      </c>
      <c r="LJ60">
        <v>22.861329999999999</v>
      </c>
      <c r="LK60">
        <v>35.060549999999999</v>
      </c>
      <c r="LL60">
        <v>40.96875</v>
      </c>
      <c r="LM60">
        <v>63.744140000000002</v>
      </c>
      <c r="LN60">
        <v>45.921875</v>
      </c>
      <c r="LO60">
        <v>28.833494999999999</v>
      </c>
      <c r="LP60">
        <v>36.065429999999999</v>
      </c>
      <c r="LQ60">
        <v>19.971679999999999</v>
      </c>
      <c r="LR60">
        <v>18.009765000000002</v>
      </c>
      <c r="LS60">
        <v>52.015135000000001</v>
      </c>
      <c r="LT60">
        <v>34.744140000000002</v>
      </c>
      <c r="LU60">
        <v>44.956054999999999</v>
      </c>
      <c r="LV60">
        <v>10.828125</v>
      </c>
      <c r="LW60">
        <v>13.63965</v>
      </c>
      <c r="LX60">
        <v>143.98535000000001</v>
      </c>
      <c r="LY60">
        <v>140.45019500000001</v>
      </c>
      <c r="LZ60">
        <v>145.95019500000001</v>
      </c>
      <c r="MA60">
        <v>177.91796500000001</v>
      </c>
      <c r="MB60">
        <v>147.46045000000001</v>
      </c>
      <c r="MC60">
        <v>134.15820500000001</v>
      </c>
      <c r="MD60">
        <v>146.94921500000001</v>
      </c>
      <c r="ME60">
        <v>146.09179499999999</v>
      </c>
      <c r="MF60">
        <v>130.33153999999999</v>
      </c>
      <c r="MG60">
        <v>188.90087500000001</v>
      </c>
      <c r="MH60">
        <v>155.94336000000001</v>
      </c>
      <c r="MI60">
        <v>32.071779999999997</v>
      </c>
      <c r="MJ60">
        <v>73.241700000000009</v>
      </c>
      <c r="MK60">
        <v>122.26465</v>
      </c>
      <c r="ML60">
        <v>235.53711000000001</v>
      </c>
      <c r="MM60">
        <v>57.113284999999998</v>
      </c>
      <c r="MN60">
        <v>257.08350000000002</v>
      </c>
      <c r="MO60">
        <v>313.86914000000002</v>
      </c>
      <c r="MP60">
        <v>109.840335</v>
      </c>
      <c r="MQ60">
        <v>25.865234999999998</v>
      </c>
      <c r="MR60">
        <v>18.214355000000001</v>
      </c>
      <c r="MS60">
        <v>32.071289999999998</v>
      </c>
      <c r="MT60">
        <v>145.01514</v>
      </c>
      <c r="MU60">
        <v>40.344729999999998</v>
      </c>
      <c r="MV60">
        <v>452.01807000000002</v>
      </c>
      <c r="MW60">
        <v>61.623050000000013</v>
      </c>
      <c r="MX60">
        <v>199.58105499999999</v>
      </c>
      <c r="MY60">
        <v>268.81445000000002</v>
      </c>
      <c r="MZ60">
        <v>29.633790000000001</v>
      </c>
      <c r="NA60">
        <v>139.97998000000001</v>
      </c>
      <c r="NB60">
        <v>146.20068499999999</v>
      </c>
      <c r="NC60">
        <v>147.62694999999999</v>
      </c>
      <c r="ND60">
        <v>161.45801</v>
      </c>
      <c r="NE60">
        <v>35.946779999999997</v>
      </c>
      <c r="NF60">
        <v>97.020505</v>
      </c>
      <c r="NG60">
        <v>245.464845</v>
      </c>
      <c r="NH60">
        <v>148.10741999999999</v>
      </c>
      <c r="NI60">
        <v>126.058105</v>
      </c>
      <c r="NJ60">
        <v>111.094725</v>
      </c>
      <c r="NK60">
        <v>133.079105</v>
      </c>
      <c r="NL60">
        <v>30.315429999999999</v>
      </c>
      <c r="NM60">
        <v>78.208005</v>
      </c>
      <c r="NN60">
        <v>67.350584999999995</v>
      </c>
      <c r="NO60">
        <v>87.937010000000001</v>
      </c>
      <c r="NP60">
        <v>140.8252</v>
      </c>
      <c r="NQ60">
        <v>18.028804999999998</v>
      </c>
      <c r="NR60">
        <v>16.684080000000002</v>
      </c>
      <c r="NS60">
        <v>10653.209000000001</v>
      </c>
      <c r="NT60">
        <v>10638.3285</v>
      </c>
      <c r="NU60">
        <v>10660.413500000001</v>
      </c>
      <c r="NV60">
        <v>10964.3655</v>
      </c>
      <c r="NW60">
        <v>11603.9205</v>
      </c>
      <c r="NX60">
        <v>9353.0805</v>
      </c>
      <c r="NY60">
        <v>10510.0975</v>
      </c>
      <c r="NZ60">
        <v>9181.3174999999992</v>
      </c>
      <c r="OA60">
        <v>9640.9959999999992</v>
      </c>
      <c r="OB60">
        <v>6450.4234999999999</v>
      </c>
      <c r="OC60">
        <v>10053.112499999999</v>
      </c>
      <c r="OD60">
        <v>37.922849999999997</v>
      </c>
      <c r="OE60">
        <v>4264.8374000000003</v>
      </c>
      <c r="OF60">
        <v>279.88477</v>
      </c>
      <c r="OG60">
        <v>11175.7495</v>
      </c>
      <c r="OH60">
        <v>201.73876999999999</v>
      </c>
      <c r="OI60">
        <v>4355.4111499999999</v>
      </c>
      <c r="OJ60">
        <v>35.258789999999998</v>
      </c>
      <c r="OK60">
        <v>8393.0998499999987</v>
      </c>
      <c r="OL60">
        <v>95.699219999999997</v>
      </c>
      <c r="OM60">
        <v>20.645510000000002</v>
      </c>
      <c r="ON60">
        <v>2012.3330000000001</v>
      </c>
      <c r="OO60">
        <v>7275.9156999999996</v>
      </c>
      <c r="OP60">
        <v>4853.20705</v>
      </c>
      <c r="OQ60">
        <v>320.05371000000002</v>
      </c>
      <c r="OR60">
        <v>4014.01955</v>
      </c>
      <c r="OS60">
        <v>11392.9035</v>
      </c>
      <c r="OT60">
        <v>102.75586</v>
      </c>
      <c r="OU60">
        <v>21.260745</v>
      </c>
      <c r="OV60">
        <v>9325.4435000000012</v>
      </c>
      <c r="OW60">
        <v>6883.8330000000014</v>
      </c>
      <c r="OX60">
        <v>8538.0233000000007</v>
      </c>
      <c r="OY60">
        <v>2031.0292999999999</v>
      </c>
      <c r="OZ60">
        <v>2336.5063500000001</v>
      </c>
      <c r="PA60">
        <v>4506.0873499999998</v>
      </c>
      <c r="PB60">
        <v>4450.2051000000001</v>
      </c>
      <c r="PC60">
        <v>9714.5489999999991</v>
      </c>
      <c r="PD60">
        <v>8343.4491999999991</v>
      </c>
      <c r="PE60">
        <v>160.02538999999999</v>
      </c>
      <c r="PF60">
        <v>5750.5506999999998</v>
      </c>
      <c r="PG60">
        <v>464.45409999999998</v>
      </c>
      <c r="PH60">
        <v>1040.36085</v>
      </c>
      <c r="PI60">
        <v>6581.1952499999998</v>
      </c>
      <c r="PJ60">
        <v>9508.0072500000006</v>
      </c>
      <c r="PK60">
        <v>11817.944</v>
      </c>
      <c r="PL60">
        <v>13.732419999999999</v>
      </c>
      <c r="PM60">
        <v>16.413575000000002</v>
      </c>
      <c r="PN60">
        <v>5753.6123000000007</v>
      </c>
      <c r="PO60">
        <v>6443.27</v>
      </c>
      <c r="PP60">
        <v>7333.0419000000002</v>
      </c>
      <c r="PQ60">
        <v>7560.4272000000001</v>
      </c>
      <c r="PR60">
        <v>6931.6023500000001</v>
      </c>
      <c r="PS60">
        <v>5832.5038500000001</v>
      </c>
      <c r="PT60">
        <v>6111.9656999999997</v>
      </c>
      <c r="PU60">
        <v>6216.0342000000001</v>
      </c>
      <c r="PV60">
        <v>5263.2915000000003</v>
      </c>
      <c r="PW60">
        <v>2689.9521500000001</v>
      </c>
      <c r="PX60">
        <v>7417.6112499999999</v>
      </c>
      <c r="PY60">
        <v>27.490234999999998</v>
      </c>
      <c r="PZ60">
        <v>1595.1631</v>
      </c>
      <c r="QA60">
        <v>22.64453</v>
      </c>
      <c r="QB60">
        <v>9140.8209999999999</v>
      </c>
      <c r="QC60">
        <v>19.868165000000001</v>
      </c>
      <c r="QD60">
        <v>1210.0546999999999</v>
      </c>
      <c r="QE60">
        <v>31.905275</v>
      </c>
      <c r="QF60">
        <v>6006.6103499999999</v>
      </c>
      <c r="QG60">
        <v>19.11328</v>
      </c>
      <c r="QH60">
        <v>17.027835</v>
      </c>
      <c r="QI60">
        <v>230.93652499999999</v>
      </c>
      <c r="QJ60">
        <v>2138.6298999999999</v>
      </c>
      <c r="QK60">
        <v>1795.9077</v>
      </c>
      <c r="QL60">
        <v>35.714844999999997</v>
      </c>
      <c r="QM60">
        <v>996.8125</v>
      </c>
      <c r="QN60">
        <v>9403.6215000000011</v>
      </c>
      <c r="QO60">
        <v>38.402340000000002</v>
      </c>
      <c r="QP60">
        <v>26.773924999999998</v>
      </c>
      <c r="QQ60">
        <v>5971.2461000000003</v>
      </c>
      <c r="QR60">
        <v>3237.3647000000001</v>
      </c>
      <c r="QS60">
        <v>7279.7753499999999</v>
      </c>
      <c r="QT60">
        <v>88.883790000000005</v>
      </c>
      <c r="QU60">
        <v>345.47168499999998</v>
      </c>
      <c r="QV60">
        <v>560.89795000000004</v>
      </c>
      <c r="QW60">
        <v>1258.3788999999999</v>
      </c>
      <c r="QX60">
        <v>6798.0513000000001</v>
      </c>
      <c r="QY60">
        <v>5679.5015000000003</v>
      </c>
      <c r="QZ60">
        <v>24.700195000000001</v>
      </c>
      <c r="RA60">
        <v>2667.1444999999999</v>
      </c>
      <c r="RB60">
        <v>30.981445000000001</v>
      </c>
      <c r="RC60">
        <v>53.811525000000003</v>
      </c>
      <c r="RD60">
        <v>898.01367000000005</v>
      </c>
      <c r="RE60">
        <v>6190.6110000000008</v>
      </c>
      <c r="RF60">
        <v>8119.6584999999995</v>
      </c>
      <c r="RG60">
        <v>14.1709</v>
      </c>
      <c r="RH60">
        <v>14.74414</v>
      </c>
      <c r="RI60">
        <v>6976.0574999999999</v>
      </c>
      <c r="RJ60">
        <v>6629.0590000000002</v>
      </c>
      <c r="RK60">
        <v>7319.4012500000008</v>
      </c>
      <c r="RL60">
        <v>7377.6209999999992</v>
      </c>
      <c r="RM60">
        <v>6455.8115500000004</v>
      </c>
      <c r="RN60">
        <v>6545.9</v>
      </c>
      <c r="RO60">
        <v>8220.2412000000004</v>
      </c>
      <c r="RP60">
        <v>6372.7489999999998</v>
      </c>
      <c r="RQ60">
        <v>6118.9980500000001</v>
      </c>
      <c r="RR60">
        <v>4763.2037499999997</v>
      </c>
      <c r="RS60">
        <v>6492.6220499999999</v>
      </c>
      <c r="RT60">
        <v>70.405765000000002</v>
      </c>
      <c r="RU60">
        <v>3838.89075</v>
      </c>
      <c r="RV60">
        <v>157.86376999999999</v>
      </c>
      <c r="RW60">
        <v>8393.406500000001</v>
      </c>
      <c r="RX60">
        <v>188.09814499999999</v>
      </c>
      <c r="RY60">
        <v>3112.8506000000002</v>
      </c>
      <c r="RZ60">
        <v>35.241210000000002</v>
      </c>
      <c r="SA60">
        <v>6668.8320000000003</v>
      </c>
      <c r="SB60">
        <v>347.60302999999999</v>
      </c>
      <c r="SC60">
        <v>19.80078</v>
      </c>
      <c r="SD60">
        <v>2455.50585</v>
      </c>
      <c r="SE60">
        <v>3501.4159500000001</v>
      </c>
      <c r="SF60">
        <v>4903.13285</v>
      </c>
      <c r="SG60">
        <v>330.97753999999998</v>
      </c>
      <c r="SH60">
        <v>2998.22165</v>
      </c>
      <c r="SI60">
        <v>7940.6324999999997</v>
      </c>
      <c r="SJ60">
        <v>107.964845</v>
      </c>
      <c r="SK60">
        <v>22.099609999999998</v>
      </c>
      <c r="SL60">
        <v>6826.9169999999986</v>
      </c>
      <c r="SM60">
        <v>4595.2441500000004</v>
      </c>
      <c r="SN60">
        <v>6524.2177000000001</v>
      </c>
      <c r="SO60">
        <v>1358.08105</v>
      </c>
      <c r="SP60">
        <v>2589.0556499999998</v>
      </c>
      <c r="SQ60">
        <v>2688.6084500000002</v>
      </c>
      <c r="SR60">
        <v>2480.0898000000002</v>
      </c>
      <c r="SS60">
        <v>7348.2518</v>
      </c>
      <c r="ST60">
        <v>6169.7715000000007</v>
      </c>
      <c r="SU60">
        <v>29.768554999999999</v>
      </c>
      <c r="SV60">
        <v>4512.2872500000003</v>
      </c>
      <c r="SW60">
        <v>209.97949</v>
      </c>
      <c r="SX60">
        <v>1732.0952</v>
      </c>
      <c r="SY60">
        <v>2989.9848499999998</v>
      </c>
      <c r="SZ60">
        <v>7267.1180000000004</v>
      </c>
      <c r="TA60">
        <v>8409.255000000001</v>
      </c>
      <c r="TB60">
        <v>13.359375</v>
      </c>
      <c r="TC60">
        <v>14.843260000000001</v>
      </c>
      <c r="TD60">
        <v>5166.7695000000003</v>
      </c>
      <c r="TE60">
        <v>4018.386649999999</v>
      </c>
      <c r="TF60">
        <v>5906.0527999999986</v>
      </c>
      <c r="TG60">
        <v>5675.3177999999998</v>
      </c>
      <c r="TH60">
        <v>4740.2275499999996</v>
      </c>
      <c r="TI60">
        <v>5891.3554999999997</v>
      </c>
      <c r="TJ60">
        <v>4995.6103499999999</v>
      </c>
      <c r="TK60">
        <v>5906.0238499999996</v>
      </c>
      <c r="TL60">
        <v>5487.7235999999994</v>
      </c>
      <c r="TM60">
        <v>2772.9115999999999</v>
      </c>
      <c r="TN60">
        <v>7148.8924999999999</v>
      </c>
      <c r="TO60">
        <v>36.859375</v>
      </c>
      <c r="TP60">
        <v>4289.79385</v>
      </c>
      <c r="TQ60">
        <v>39.300780000000003</v>
      </c>
      <c r="TR60">
        <v>8986.6187499999996</v>
      </c>
      <c r="TS60">
        <v>42.780270000000002</v>
      </c>
      <c r="TT60">
        <v>1344.5532499999999</v>
      </c>
      <c r="TU60">
        <v>31.418949999999999</v>
      </c>
      <c r="TV60">
        <v>6669.7856499999998</v>
      </c>
      <c r="TW60">
        <v>62.597659999999998</v>
      </c>
      <c r="TX60">
        <v>18.020994999999999</v>
      </c>
      <c r="TY60">
        <v>1869.3086000000001</v>
      </c>
      <c r="TZ60">
        <v>1398.6138000000001</v>
      </c>
      <c r="UA60">
        <v>4506.2241999999997</v>
      </c>
      <c r="UB60">
        <v>46.335940000000001</v>
      </c>
      <c r="UC60">
        <v>3104.8755000000001</v>
      </c>
      <c r="UD60">
        <v>9016.5519999999997</v>
      </c>
      <c r="UE60">
        <v>36.93262</v>
      </c>
      <c r="UF60">
        <v>24.122070000000001</v>
      </c>
      <c r="UG60">
        <v>6036.6015499999994</v>
      </c>
      <c r="UH60">
        <v>2325.79</v>
      </c>
      <c r="UI60">
        <v>6821.5625</v>
      </c>
      <c r="UJ60">
        <v>517.23583999999994</v>
      </c>
      <c r="UK60">
        <v>2383.5278499999999</v>
      </c>
      <c r="UL60">
        <v>721.36522000000002</v>
      </c>
      <c r="UM60">
        <v>1156.9223500000001</v>
      </c>
      <c r="UN60">
        <v>5060.0531499999997</v>
      </c>
      <c r="UO60">
        <v>5990.5346499999996</v>
      </c>
      <c r="UP60">
        <v>21.91846</v>
      </c>
      <c r="UQ60">
        <v>3007.5762</v>
      </c>
      <c r="UR60">
        <v>26.055665000000001</v>
      </c>
      <c r="US60">
        <v>691.54638499999999</v>
      </c>
      <c r="UT60">
        <v>484.28760999999997</v>
      </c>
      <c r="UU60">
        <v>4283.3594999999996</v>
      </c>
      <c r="UV60">
        <v>7458.1368000000002</v>
      </c>
      <c r="UW60">
        <v>13.625489999999999</v>
      </c>
      <c r="UX60">
        <v>15.15625</v>
      </c>
      <c r="UY60">
        <v>1558.97945</v>
      </c>
      <c r="UZ60">
        <v>1267.8046999999999</v>
      </c>
      <c r="VA60">
        <v>2150.0424499999999</v>
      </c>
      <c r="VB60">
        <v>1493.4736</v>
      </c>
      <c r="VC60">
        <v>1387.3579</v>
      </c>
      <c r="VD60">
        <v>1829.2802999999999</v>
      </c>
      <c r="VE60">
        <v>1425.8896500000001</v>
      </c>
      <c r="VF60">
        <v>1683.1220499999999</v>
      </c>
      <c r="VG60">
        <v>1623.8998999999999</v>
      </c>
      <c r="VH60">
        <v>648.34277999999995</v>
      </c>
      <c r="VI60">
        <v>1038.3330000000001</v>
      </c>
      <c r="VJ60">
        <v>37.046385000000001</v>
      </c>
      <c r="VK60">
        <v>305.44824</v>
      </c>
      <c r="VL60">
        <v>131.75439499999999</v>
      </c>
      <c r="VM60">
        <v>1567.90525</v>
      </c>
      <c r="VN60">
        <v>65.576174999999992</v>
      </c>
      <c r="VO60">
        <v>431.30859500000003</v>
      </c>
      <c r="VP60">
        <v>34.274414999999998</v>
      </c>
      <c r="VQ60">
        <v>1167.0234499999999</v>
      </c>
      <c r="VR60">
        <v>24.934570000000001</v>
      </c>
      <c r="VS60">
        <v>18.572265000000002</v>
      </c>
      <c r="VT60">
        <v>142.32275000000001</v>
      </c>
      <c r="VU60">
        <v>741.31932499999994</v>
      </c>
      <c r="VV60">
        <v>3563.56495</v>
      </c>
      <c r="VW60">
        <v>103.365235</v>
      </c>
      <c r="VX60">
        <v>428.96777500000002</v>
      </c>
      <c r="VY60">
        <v>1490.3373999999999</v>
      </c>
      <c r="VZ60">
        <v>154.12598</v>
      </c>
      <c r="WA60">
        <v>25.698730000000001</v>
      </c>
      <c r="WB60">
        <v>1130.2402</v>
      </c>
      <c r="WC60">
        <v>620.49122499999999</v>
      </c>
      <c r="WD60">
        <v>1291.0742</v>
      </c>
      <c r="WE60">
        <v>489.72949000000011</v>
      </c>
      <c r="WF60">
        <v>158.32031000000001</v>
      </c>
      <c r="WG60">
        <v>514.67969000000005</v>
      </c>
      <c r="WH60">
        <v>3685.9365499999999</v>
      </c>
      <c r="WI60">
        <v>1689.2748999999999</v>
      </c>
      <c r="WJ60">
        <v>1332.9169999999999</v>
      </c>
      <c r="WK60">
        <v>109.15039</v>
      </c>
      <c r="WL60">
        <v>562.01757999999995</v>
      </c>
      <c r="WM60">
        <v>39.366210000000002</v>
      </c>
      <c r="WN60">
        <v>40.650390000000002</v>
      </c>
      <c r="WO60">
        <v>1691.0019500000001</v>
      </c>
      <c r="WP60">
        <v>984.0498</v>
      </c>
      <c r="WQ60">
        <v>2212.4067500000001</v>
      </c>
      <c r="WR60">
        <v>11.88184</v>
      </c>
      <c r="WS60">
        <v>24.293455000000002</v>
      </c>
      <c r="WT60">
        <v>15420.339596329701</v>
      </c>
      <c r="WU60">
        <v>16644.885217023551</v>
      </c>
      <c r="WV60">
        <v>0.811658954128609</v>
      </c>
      <c r="WW60">
        <v>16611.990405627352</v>
      </c>
      <c r="WX60">
        <v>13802.16526990825</v>
      </c>
      <c r="WY60">
        <v>7.1425753468968498</v>
      </c>
      <c r="WZ60">
        <v>146151.670659583</v>
      </c>
      <c r="XA60">
        <v>153733.6941307605</v>
      </c>
      <c r="XB60">
        <v>221228.797250998</v>
      </c>
      <c r="XC60">
        <v>142194.49326291849</v>
      </c>
      <c r="XD60">
        <v>177140.750783297</v>
      </c>
      <c r="XE60">
        <v>170107.8606957295</v>
      </c>
      <c r="XF60">
        <v>2444.9744197526852</v>
      </c>
      <c r="XG60">
        <v>169334.989377108</v>
      </c>
      <c r="XH60">
        <v>207589.79352015851</v>
      </c>
      <c r="XI60">
        <v>133873.52501155849</v>
      </c>
      <c r="XJ60">
        <v>5440</v>
      </c>
    </row>
    <row r="61" spans="1:634" x14ac:dyDescent="0.2">
      <c r="A61" t="s">
        <v>662</v>
      </c>
      <c r="B61" t="s">
        <v>636</v>
      </c>
      <c r="C61" t="s">
        <v>633</v>
      </c>
      <c r="D61" t="s">
        <v>634</v>
      </c>
      <c r="E61">
        <v>6809.2635749999999</v>
      </c>
      <c r="F61">
        <v>6824.5219749999997</v>
      </c>
      <c r="G61">
        <v>6446.572075</v>
      </c>
      <c r="H61">
        <v>7189.8142250000001</v>
      </c>
      <c r="I61">
        <v>6795.5428250000004</v>
      </c>
      <c r="J61">
        <v>5353.44085</v>
      </c>
      <c r="K61">
        <v>6704.7039000000004</v>
      </c>
      <c r="L61">
        <v>6346.6534499999998</v>
      </c>
      <c r="M61">
        <v>7556.0790500000003</v>
      </c>
      <c r="N61">
        <v>2579.5925499999998</v>
      </c>
      <c r="O61">
        <v>3957.7888499999999</v>
      </c>
      <c r="P61">
        <v>77.958494999999999</v>
      </c>
      <c r="Q61">
        <v>4347.5146500000001</v>
      </c>
      <c r="R61">
        <v>588.97241250000002</v>
      </c>
      <c r="S61">
        <v>8677.0946999999996</v>
      </c>
      <c r="T61">
        <v>256.26172250000002</v>
      </c>
      <c r="U61">
        <v>1493.90455</v>
      </c>
      <c r="V61">
        <v>63.747070000000001</v>
      </c>
      <c r="W61">
        <v>5348.4252749999996</v>
      </c>
      <c r="X61">
        <v>355.35156749999999</v>
      </c>
      <c r="Y61">
        <v>28.975339999999999</v>
      </c>
      <c r="Z61">
        <v>424.6113325</v>
      </c>
      <c r="AA61">
        <v>4228.7474249999996</v>
      </c>
      <c r="AB61">
        <v>1856.8088299999999</v>
      </c>
      <c r="AC61">
        <v>318.54516749999999</v>
      </c>
      <c r="AD61">
        <v>4391.3323250000003</v>
      </c>
      <c r="AE61">
        <v>8164.2215249999999</v>
      </c>
      <c r="AF61">
        <v>1468.8149249999999</v>
      </c>
      <c r="AG61">
        <v>31.187987499999998</v>
      </c>
      <c r="AH61">
        <v>4750.5507749999997</v>
      </c>
      <c r="AI61">
        <v>2430.3002750000001</v>
      </c>
      <c r="AJ61">
        <v>5875.5551750000004</v>
      </c>
      <c r="AK61">
        <v>2160.4926500000001</v>
      </c>
      <c r="AL61">
        <v>353.00170250000002</v>
      </c>
      <c r="AM61">
        <v>2732.9919500000001</v>
      </c>
      <c r="AN61">
        <v>1646.0502899999999</v>
      </c>
      <c r="AO61">
        <v>5725.1282499999998</v>
      </c>
      <c r="AP61">
        <v>3931.6423500000001</v>
      </c>
      <c r="AQ61">
        <v>583.25144999999998</v>
      </c>
      <c r="AR61">
        <v>2556.498525</v>
      </c>
      <c r="AS61">
        <v>1320.7067875</v>
      </c>
      <c r="AT61">
        <v>885.40577250000001</v>
      </c>
      <c r="AU61">
        <v>4341.9758250000004</v>
      </c>
      <c r="AV61">
        <v>6313.3878000000004</v>
      </c>
      <c r="AW61">
        <v>8682.9506500000007</v>
      </c>
      <c r="AX61">
        <v>14.4287125</v>
      </c>
      <c r="AY61">
        <v>18.0236825</v>
      </c>
      <c r="AZ61">
        <v>10602.307000000001</v>
      </c>
      <c r="BB61">
        <v>9348.8968750000004</v>
      </c>
      <c r="BC61">
        <v>8427.8920999999991</v>
      </c>
      <c r="BD61">
        <v>10588.5545</v>
      </c>
      <c r="BE61">
        <v>9251.7592499999992</v>
      </c>
      <c r="BF61">
        <v>7240.1905750000014</v>
      </c>
      <c r="BG61">
        <v>8436.8346999999994</v>
      </c>
      <c r="BH61">
        <v>8905.1866250000003</v>
      </c>
      <c r="BI61">
        <v>8715.0177249999997</v>
      </c>
      <c r="BJ61">
        <v>3645.9564999999998</v>
      </c>
      <c r="BL61">
        <v>4370.4236000000001</v>
      </c>
      <c r="BM61">
        <v>48.293457500000002</v>
      </c>
      <c r="BN61">
        <v>8192.0069999999996</v>
      </c>
      <c r="BO61">
        <v>274.42016749999999</v>
      </c>
      <c r="BP61">
        <v>11145.038</v>
      </c>
      <c r="BQ61">
        <v>171.48462000000001</v>
      </c>
      <c r="BR61">
        <v>1577.7509749999999</v>
      </c>
      <c r="BS61">
        <v>56.918215000000004</v>
      </c>
      <c r="BT61">
        <v>6615.3450750000002</v>
      </c>
      <c r="BU61">
        <v>455.21337749999998</v>
      </c>
      <c r="BV61">
        <v>30.73169</v>
      </c>
      <c r="BW61">
        <v>375.58863000000002</v>
      </c>
      <c r="BX61">
        <v>5420.0667249999997</v>
      </c>
      <c r="BY61">
        <v>2198.6906749999998</v>
      </c>
      <c r="BZ61">
        <v>321.33788750000002</v>
      </c>
      <c r="CA61">
        <v>9513.8294999999998</v>
      </c>
      <c r="CB61">
        <v>9647.9490000000005</v>
      </c>
      <c r="CC61">
        <v>1859.2312075</v>
      </c>
      <c r="CD61">
        <v>28.367677499999999</v>
      </c>
      <c r="CE61">
        <v>5098.8554249999997</v>
      </c>
      <c r="CF61">
        <v>3047.0093000000002</v>
      </c>
      <c r="CG61">
        <v>6670.9638500000001</v>
      </c>
      <c r="CH61">
        <v>1754.8471750000001</v>
      </c>
      <c r="CI61">
        <v>381.79003999999998</v>
      </c>
      <c r="CJ61">
        <v>4144.8659500000003</v>
      </c>
      <c r="CK61">
        <v>2084.9323749999999</v>
      </c>
      <c r="CL61">
        <v>8574.2933750000011</v>
      </c>
      <c r="CM61">
        <v>3638.1886749999999</v>
      </c>
      <c r="CN61">
        <v>164.14404250000001</v>
      </c>
      <c r="CO61">
        <v>2840.4697249999999</v>
      </c>
      <c r="CP61">
        <v>1081.1757749999999</v>
      </c>
      <c r="CQ61">
        <v>1392.4838999999999</v>
      </c>
      <c r="CR61">
        <v>4388.1259</v>
      </c>
      <c r="CS61">
        <v>7843.4025500000007</v>
      </c>
      <c r="CT61">
        <v>10847.134249999999</v>
      </c>
      <c r="CU61">
        <v>15.5524925</v>
      </c>
      <c r="CV61">
        <v>17.757570000000001</v>
      </c>
      <c r="CW61">
        <v>517.562005</v>
      </c>
      <c r="CX61">
        <v>578.45678249999992</v>
      </c>
      <c r="CY61">
        <v>507.375</v>
      </c>
      <c r="CZ61">
        <v>746.56005500000003</v>
      </c>
      <c r="DA61">
        <v>706.06909250000001</v>
      </c>
      <c r="DB61">
        <v>277.21191249999998</v>
      </c>
      <c r="DC61">
        <v>687.99414749999994</v>
      </c>
      <c r="DD61">
        <v>462.92138749999998</v>
      </c>
      <c r="DE61">
        <v>495.0920375</v>
      </c>
      <c r="DF61">
        <v>89.858399999999989</v>
      </c>
      <c r="DG61">
        <v>172.65771749999999</v>
      </c>
      <c r="DH61">
        <v>19.002442500000001</v>
      </c>
      <c r="DI61">
        <v>99.988282499999997</v>
      </c>
      <c r="DJ61">
        <v>139.49170000000001</v>
      </c>
      <c r="DK61">
        <v>848.9951074999999</v>
      </c>
      <c r="DL61">
        <v>114.8483875</v>
      </c>
      <c r="DM61">
        <v>42.403320000000001</v>
      </c>
      <c r="DN61">
        <v>29.875245</v>
      </c>
      <c r="DO61">
        <v>366.66283750000002</v>
      </c>
      <c r="DP61">
        <v>15.183837499999999</v>
      </c>
      <c r="DQ61">
        <v>17.306885000000001</v>
      </c>
      <c r="DR61">
        <v>18.587647499999999</v>
      </c>
      <c r="DS61">
        <v>543.47949749999998</v>
      </c>
      <c r="DT61">
        <v>23.775637499999998</v>
      </c>
      <c r="DU61">
        <v>28.397950000000002</v>
      </c>
      <c r="DV61">
        <v>65.446534999999997</v>
      </c>
      <c r="DW61">
        <v>580.98901499999999</v>
      </c>
      <c r="DX61">
        <v>34.553957500000003</v>
      </c>
      <c r="DY61">
        <v>18.7436525</v>
      </c>
      <c r="DZ61">
        <v>198.14306999999999</v>
      </c>
      <c r="EA61">
        <v>63.717284999999997</v>
      </c>
      <c r="EB61">
        <v>301.39917250000002</v>
      </c>
      <c r="EC61">
        <v>463.134525</v>
      </c>
      <c r="ED61">
        <v>19.255369999999999</v>
      </c>
      <c r="EE61">
        <v>71.9738775</v>
      </c>
      <c r="EF61">
        <v>48.1535625</v>
      </c>
      <c r="EG61">
        <v>392.7885675</v>
      </c>
      <c r="EH61">
        <v>195.56250249999999</v>
      </c>
      <c r="EI61">
        <v>195.839845</v>
      </c>
      <c r="EJ61">
        <v>71.7734375</v>
      </c>
      <c r="EK61">
        <v>20.403077499999998</v>
      </c>
      <c r="EL61">
        <v>15.5473625</v>
      </c>
      <c r="EM61">
        <v>193.489745</v>
      </c>
      <c r="EN61">
        <v>370.3493575</v>
      </c>
      <c r="EO61">
        <v>1505.825675</v>
      </c>
      <c r="EP61">
        <v>11.065675000000001</v>
      </c>
      <c r="EQ61">
        <v>12.45166</v>
      </c>
      <c r="ER61">
        <v>28.4375</v>
      </c>
      <c r="ES61">
        <v>21.706787500000001</v>
      </c>
      <c r="ET61">
        <v>22.1860325</v>
      </c>
      <c r="EU61">
        <v>27.084227500000001</v>
      </c>
      <c r="EV61">
        <v>22.015382500000001</v>
      </c>
      <c r="EW61">
        <v>30.429200000000002</v>
      </c>
      <c r="EX61">
        <v>22.8674325</v>
      </c>
      <c r="EY61">
        <v>31.843992499999999</v>
      </c>
      <c r="EZ61">
        <v>23.560790000000001</v>
      </c>
      <c r="FA61">
        <v>13.492190000000001</v>
      </c>
      <c r="FB61">
        <v>26.7219275</v>
      </c>
      <c r="FC61">
        <v>16.563479999999998</v>
      </c>
      <c r="FD61">
        <v>17.352785000000001</v>
      </c>
      <c r="FE61">
        <v>17.095704999999999</v>
      </c>
      <c r="FF61">
        <v>81.908445</v>
      </c>
      <c r="FG61">
        <v>14.052490000000001</v>
      </c>
      <c r="FH61">
        <v>26.4558125</v>
      </c>
      <c r="FI61">
        <v>28.198487499999999</v>
      </c>
      <c r="FJ61">
        <v>43.317385000000002</v>
      </c>
      <c r="FK61">
        <v>14.9355475</v>
      </c>
      <c r="FL61">
        <v>16.1318375</v>
      </c>
      <c r="FM61">
        <v>18.761475000000001</v>
      </c>
      <c r="FN61">
        <v>36.551757500000001</v>
      </c>
      <c r="FO61">
        <v>17.125977500000001</v>
      </c>
      <c r="FP61">
        <v>26.026125</v>
      </c>
      <c r="FQ61">
        <v>25.0261225</v>
      </c>
      <c r="FR61">
        <v>82.790040000000005</v>
      </c>
      <c r="FS61">
        <v>18.234862499999998</v>
      </c>
      <c r="FT61">
        <v>16.344482500000002</v>
      </c>
      <c r="FU61">
        <v>32.240724999999998</v>
      </c>
      <c r="FV61">
        <v>18.443362499999999</v>
      </c>
      <c r="FW61">
        <v>36.201902500000003</v>
      </c>
      <c r="FX61">
        <v>23.691894999999999</v>
      </c>
      <c r="FY61">
        <v>18.65869</v>
      </c>
      <c r="FZ61">
        <v>19.625977500000001</v>
      </c>
      <c r="GA61">
        <v>29.517822500000001</v>
      </c>
      <c r="GB61">
        <v>25.285644999999999</v>
      </c>
      <c r="GC61">
        <v>31.250002500000001</v>
      </c>
      <c r="GD61">
        <v>16.692382500000001</v>
      </c>
      <c r="GE61">
        <v>24.7395</v>
      </c>
      <c r="GF61">
        <v>20.34375</v>
      </c>
      <c r="GG61">
        <v>14.193849999999999</v>
      </c>
      <c r="GH61">
        <v>42.9272475</v>
      </c>
      <c r="GI61">
        <v>23.9572775</v>
      </c>
      <c r="GJ61">
        <v>122.572755</v>
      </c>
      <c r="GK61">
        <v>10.0820325</v>
      </c>
      <c r="GL61">
        <v>12.9223625</v>
      </c>
      <c r="GM61">
        <v>1959.8474249999999</v>
      </c>
      <c r="GN61">
        <v>1674.3115250000001</v>
      </c>
      <c r="GO61">
        <v>1379.6027750000001</v>
      </c>
      <c r="GP61">
        <v>1871.07375</v>
      </c>
      <c r="GQ61">
        <v>1079.7451249999999</v>
      </c>
      <c r="GR61">
        <v>700.9624</v>
      </c>
      <c r="GS61">
        <v>1575.820825</v>
      </c>
      <c r="GT61">
        <v>978.49562500000002</v>
      </c>
      <c r="GU61">
        <v>997.05637499999989</v>
      </c>
      <c r="GV61">
        <v>382.52539250000001</v>
      </c>
      <c r="GW61">
        <v>702.99975749999999</v>
      </c>
      <c r="GX61">
        <v>18.221435</v>
      </c>
      <c r="GY61">
        <v>16.9609375</v>
      </c>
      <c r="GZ61">
        <v>24.863035</v>
      </c>
      <c r="HA61">
        <v>1183.2683</v>
      </c>
      <c r="HB61">
        <v>15.8032225</v>
      </c>
      <c r="HC61">
        <v>192.00073</v>
      </c>
      <c r="HD61">
        <v>38.987547499999998</v>
      </c>
      <c r="HE61">
        <v>887.83033250000005</v>
      </c>
      <c r="HF61">
        <v>14.594239999999999</v>
      </c>
      <c r="HG61">
        <v>17.195070000000001</v>
      </c>
      <c r="HH61">
        <v>19.828125</v>
      </c>
      <c r="HI61">
        <v>663.72535000000005</v>
      </c>
      <c r="HJ61">
        <v>129.8461925</v>
      </c>
      <c r="HK61">
        <v>79.501467500000004</v>
      </c>
      <c r="HL61">
        <v>22.98462</v>
      </c>
      <c r="HM61">
        <v>819.43849499999999</v>
      </c>
      <c r="HN61">
        <v>23.691892500000002</v>
      </c>
      <c r="HO61">
        <v>17.564452500000002</v>
      </c>
      <c r="HP61">
        <v>820.28612500000008</v>
      </c>
      <c r="HQ61">
        <v>297.17577999999997</v>
      </c>
      <c r="HR61">
        <v>819.1577125</v>
      </c>
      <c r="HS61">
        <v>41.549315</v>
      </c>
      <c r="HT61">
        <v>19.684570000000001</v>
      </c>
      <c r="HU61">
        <v>313.33423249999998</v>
      </c>
      <c r="HV61">
        <v>293.05126749999999</v>
      </c>
      <c r="HW61">
        <v>1372.1906750000001</v>
      </c>
      <c r="HX61">
        <v>630.03467250000006</v>
      </c>
      <c r="HY61">
        <v>30.23218</v>
      </c>
      <c r="HZ61">
        <v>511.96777250000002</v>
      </c>
      <c r="IA61">
        <v>145.93750249999999</v>
      </c>
      <c r="IB61">
        <v>14.2929675</v>
      </c>
      <c r="IC61">
        <v>1053.4821850000001</v>
      </c>
      <c r="ID61">
        <v>859.22313499999996</v>
      </c>
      <c r="IE61">
        <v>1531.216075</v>
      </c>
      <c r="IF61">
        <v>11.8576675</v>
      </c>
      <c r="IG61">
        <v>13.647947500000001</v>
      </c>
      <c r="IH61">
        <v>853.89868750000005</v>
      </c>
      <c r="II61">
        <v>738.64598999999998</v>
      </c>
      <c r="IJ61">
        <v>694.95751250000001</v>
      </c>
      <c r="IK61">
        <v>765.68652500000007</v>
      </c>
      <c r="IL61">
        <v>930.41187000000002</v>
      </c>
      <c r="IM61">
        <v>666.26268500000003</v>
      </c>
      <c r="IN61">
        <v>773.00243750000004</v>
      </c>
      <c r="IO61">
        <v>606.50121999999999</v>
      </c>
      <c r="IP61">
        <v>803.0376</v>
      </c>
      <c r="IQ61">
        <v>602.72095249999995</v>
      </c>
      <c r="IR61">
        <v>539.80542249999996</v>
      </c>
      <c r="IS61">
        <v>22.6943375</v>
      </c>
      <c r="IT61">
        <v>207.0529775</v>
      </c>
      <c r="IU61">
        <v>152.04248250000001</v>
      </c>
      <c r="IV61">
        <v>1062.0463875</v>
      </c>
      <c r="IW61">
        <v>40.167482500000013</v>
      </c>
      <c r="IX61">
        <v>326.42944499999999</v>
      </c>
      <c r="IY61">
        <v>44.184572500000002</v>
      </c>
      <c r="IZ61">
        <v>817.15527500000007</v>
      </c>
      <c r="JA61">
        <v>21.213380000000001</v>
      </c>
      <c r="JB61">
        <v>16.75366</v>
      </c>
      <c r="JC61">
        <v>23.696045000000002</v>
      </c>
      <c r="JD61">
        <v>356.85595499999999</v>
      </c>
      <c r="JE61">
        <v>63.26294</v>
      </c>
      <c r="JF61">
        <v>123.94873</v>
      </c>
      <c r="JG61">
        <v>80.604735000000005</v>
      </c>
      <c r="JH61">
        <v>795.64794000000006</v>
      </c>
      <c r="JI61">
        <v>148.20752250000001</v>
      </c>
      <c r="JJ61">
        <v>27.0952175</v>
      </c>
      <c r="JK61">
        <v>651.78320250000002</v>
      </c>
      <c r="JL61">
        <v>454.04564499999998</v>
      </c>
      <c r="JM61">
        <v>572.35155999999995</v>
      </c>
      <c r="JN61">
        <v>314.47802999999999</v>
      </c>
      <c r="JO61">
        <v>23.039552499999999</v>
      </c>
      <c r="JP61">
        <v>565.48388499999999</v>
      </c>
      <c r="JQ61">
        <v>366.66210749999999</v>
      </c>
      <c r="JR61">
        <v>711.70385999999996</v>
      </c>
      <c r="JS61">
        <v>702.33203000000003</v>
      </c>
      <c r="JT61">
        <v>191.58032</v>
      </c>
      <c r="JU61">
        <v>459.15258749999998</v>
      </c>
      <c r="JV61">
        <v>78.482425000000006</v>
      </c>
      <c r="JW61">
        <v>21.055174999999998</v>
      </c>
      <c r="JX61">
        <v>720.64086250000003</v>
      </c>
      <c r="JY61">
        <v>518.43775249999999</v>
      </c>
      <c r="JZ61">
        <v>1403.3432749999999</v>
      </c>
      <c r="KA61">
        <v>11.294677500000001</v>
      </c>
      <c r="KB61">
        <v>13.403807499999999</v>
      </c>
      <c r="KC61">
        <v>33.387205000000002</v>
      </c>
      <c r="KD61">
        <v>30.551757500000001</v>
      </c>
      <c r="KE61">
        <v>28.090330000000002</v>
      </c>
      <c r="KF61">
        <v>35.654784999999997</v>
      </c>
      <c r="KG61">
        <v>50.092527500000003</v>
      </c>
      <c r="KH61">
        <v>35.758299999999998</v>
      </c>
      <c r="KI61">
        <v>32.600587500000003</v>
      </c>
      <c r="KJ61">
        <v>29.934572500000002</v>
      </c>
      <c r="KK61">
        <v>32.701414999999997</v>
      </c>
      <c r="KL61">
        <v>24.28247</v>
      </c>
      <c r="KM61">
        <v>33.48169</v>
      </c>
      <c r="KN61">
        <v>20.2563475</v>
      </c>
      <c r="KO61">
        <v>18.737794999999998</v>
      </c>
      <c r="KP61">
        <v>29.038084999999999</v>
      </c>
      <c r="KQ61">
        <v>75.633544999999998</v>
      </c>
      <c r="KR61">
        <v>18.6120625</v>
      </c>
      <c r="KS61">
        <v>29.4140625</v>
      </c>
      <c r="KT61">
        <v>28.797607500000002</v>
      </c>
      <c r="KU61">
        <v>74.606202499999995</v>
      </c>
      <c r="KV61">
        <v>14.942385</v>
      </c>
      <c r="KW61">
        <v>15.86328</v>
      </c>
      <c r="KX61">
        <v>18.1938475</v>
      </c>
      <c r="KY61">
        <v>37.266112499999998</v>
      </c>
      <c r="KZ61">
        <v>16.674072500000001</v>
      </c>
      <c r="LA61">
        <v>26.752685</v>
      </c>
      <c r="LB61">
        <v>21.037109999999998</v>
      </c>
      <c r="LC61">
        <v>60.975587500000003</v>
      </c>
      <c r="LD61">
        <v>29.718505</v>
      </c>
      <c r="LE61">
        <v>20.083255000000001</v>
      </c>
      <c r="LF61">
        <v>50.052734999999998</v>
      </c>
      <c r="LG61">
        <v>22.161132500000001</v>
      </c>
      <c r="LH61">
        <v>39.305419999999998</v>
      </c>
      <c r="LI61">
        <v>40.445802499999999</v>
      </c>
      <c r="LJ61">
        <v>18.458987499999999</v>
      </c>
      <c r="LK61">
        <v>21.613285000000001</v>
      </c>
      <c r="LL61">
        <v>32.932617499999999</v>
      </c>
      <c r="LM61">
        <v>29.364260000000002</v>
      </c>
      <c r="LN61">
        <v>78.126710000000003</v>
      </c>
      <c r="LO61">
        <v>24.683595</v>
      </c>
      <c r="LP61">
        <v>30.0573725</v>
      </c>
      <c r="LQ61">
        <v>17.331787500000001</v>
      </c>
      <c r="LR61">
        <v>14.386229999999999</v>
      </c>
      <c r="LS61">
        <v>28.108152499999999</v>
      </c>
      <c r="LT61">
        <v>22.740970000000001</v>
      </c>
      <c r="LU61">
        <v>188.3342275</v>
      </c>
      <c r="LV61">
        <v>10.331545</v>
      </c>
      <c r="LW61">
        <v>13.73584</v>
      </c>
      <c r="LX61">
        <v>59.830080000000002</v>
      </c>
      <c r="LY61">
        <v>90.196287499999997</v>
      </c>
      <c r="LZ61">
        <v>71.064207499999995</v>
      </c>
      <c r="MA61">
        <v>99.053955000000002</v>
      </c>
      <c r="MB61">
        <v>76.6979975</v>
      </c>
      <c r="MC61">
        <v>52.0056175</v>
      </c>
      <c r="MD61">
        <v>74.778562499999992</v>
      </c>
      <c r="ME61">
        <v>65.092285000000004</v>
      </c>
      <c r="MF61">
        <v>47.2578125</v>
      </c>
      <c r="MG61">
        <v>37.730714999999996</v>
      </c>
      <c r="MH61">
        <v>59.794924999999999</v>
      </c>
      <c r="MI61">
        <v>37.690429999999999</v>
      </c>
      <c r="MJ61">
        <v>53.857909999999997</v>
      </c>
      <c r="MK61">
        <v>94.287599999999998</v>
      </c>
      <c r="ML61">
        <v>89.569824999999994</v>
      </c>
      <c r="MM61">
        <v>50.2917475</v>
      </c>
      <c r="MN61">
        <v>44.392580000000002</v>
      </c>
      <c r="MO61">
        <v>31.944822500000001</v>
      </c>
      <c r="MP61">
        <v>96.698242500000006</v>
      </c>
      <c r="MQ61">
        <v>23.9814425</v>
      </c>
      <c r="MR61">
        <v>17.183837499999999</v>
      </c>
      <c r="MS61">
        <v>26.616454999999998</v>
      </c>
      <c r="MT61">
        <v>79.508302499999999</v>
      </c>
      <c r="MU61">
        <v>32.115232499999998</v>
      </c>
      <c r="MV61">
        <v>36.903565</v>
      </c>
      <c r="MW61">
        <v>87.529785000000004</v>
      </c>
      <c r="MX61">
        <v>100.1814</v>
      </c>
      <c r="MY61">
        <v>119.479005</v>
      </c>
      <c r="MZ61">
        <v>43.459715000000003</v>
      </c>
      <c r="NA61">
        <v>127.0996075</v>
      </c>
      <c r="NB61">
        <v>38.262697500000002</v>
      </c>
      <c r="NC61">
        <v>68.184327499999995</v>
      </c>
      <c r="ND61">
        <v>73.515622500000006</v>
      </c>
      <c r="NE61">
        <v>26.843995</v>
      </c>
      <c r="NF61">
        <v>80.2783175</v>
      </c>
      <c r="NG61">
        <v>50.598147500000003</v>
      </c>
      <c r="NH61">
        <v>56.689452500000002</v>
      </c>
      <c r="NI61">
        <v>182.74218500000001</v>
      </c>
      <c r="NJ61">
        <v>282.70776499999999</v>
      </c>
      <c r="NK61">
        <v>40.816652499999996</v>
      </c>
      <c r="NL61">
        <v>22.831542500000001</v>
      </c>
      <c r="NM61">
        <v>32.463135000000001</v>
      </c>
      <c r="NN61">
        <v>51.772950000000002</v>
      </c>
      <c r="NO61">
        <v>42.885742499999999</v>
      </c>
      <c r="NP61">
        <v>183.260255</v>
      </c>
      <c r="NQ61">
        <v>14.662839999999999</v>
      </c>
      <c r="NR61">
        <v>14.3393575</v>
      </c>
      <c r="NS61">
        <v>7339.5318000000007</v>
      </c>
      <c r="NT61">
        <v>6569.4760749999996</v>
      </c>
      <c r="NU61">
        <v>6969.8784500000002</v>
      </c>
      <c r="NV61">
        <v>7993.6661000000004</v>
      </c>
      <c r="NW61">
        <v>7073.9285249999994</v>
      </c>
      <c r="NX61">
        <v>7847.4511499999999</v>
      </c>
      <c r="NY61">
        <v>6024.9223499999998</v>
      </c>
      <c r="NZ61">
        <v>7261.6147000000001</v>
      </c>
      <c r="OA61">
        <v>7672.2006000000001</v>
      </c>
      <c r="OB61">
        <v>2538.8569000000002</v>
      </c>
      <c r="OC61">
        <v>4223.1855500000001</v>
      </c>
      <c r="OD61">
        <v>27.527100000000001</v>
      </c>
      <c r="OE61">
        <v>4869.1161499999998</v>
      </c>
      <c r="OF61">
        <v>356.61401499999999</v>
      </c>
      <c r="OG61">
        <v>7314.8291749999999</v>
      </c>
      <c r="OH61">
        <v>196.326415</v>
      </c>
      <c r="OI61">
        <v>919.14061250000009</v>
      </c>
      <c r="OJ61">
        <v>30.8825675</v>
      </c>
      <c r="OK61">
        <v>5455.9057750000002</v>
      </c>
      <c r="OL61">
        <v>55.803467499999996</v>
      </c>
      <c r="OM61">
        <v>21.535397499999998</v>
      </c>
      <c r="ON61">
        <v>86.276854999999998</v>
      </c>
      <c r="OO61">
        <v>5547.9826000000003</v>
      </c>
      <c r="OP61">
        <v>2284.7131250000002</v>
      </c>
      <c r="OQ61">
        <v>83.689452500000002</v>
      </c>
      <c r="OR61">
        <v>5409.8757000000014</v>
      </c>
      <c r="OS61">
        <v>8796.7745999999988</v>
      </c>
      <c r="OT61">
        <v>2092.8188475000002</v>
      </c>
      <c r="OU61">
        <v>32.300049999999999</v>
      </c>
      <c r="OV61">
        <v>5241.1282000000001</v>
      </c>
      <c r="OW61">
        <v>2143.7184999999999</v>
      </c>
      <c r="OX61">
        <v>6968.3889749999998</v>
      </c>
      <c r="OY61">
        <v>2236.7228749999999</v>
      </c>
      <c r="OZ61">
        <v>68.965329999999994</v>
      </c>
      <c r="PA61">
        <v>2262.3039749999998</v>
      </c>
      <c r="PB61">
        <v>1834.40895</v>
      </c>
      <c r="PC61">
        <v>6382.1495750000004</v>
      </c>
      <c r="PD61">
        <v>4626.4475000000002</v>
      </c>
      <c r="PE61">
        <v>313.442385</v>
      </c>
      <c r="PF61">
        <v>2748.1028000000001</v>
      </c>
      <c r="PG61">
        <v>542.25438750000001</v>
      </c>
      <c r="PH61">
        <v>510.67211500000002</v>
      </c>
      <c r="PI61">
        <v>4148.8115250000001</v>
      </c>
      <c r="PJ61">
        <v>7807.9245000000001</v>
      </c>
      <c r="PK61">
        <v>7821.6308250000002</v>
      </c>
      <c r="PL61">
        <v>14.355957500000001</v>
      </c>
      <c r="PM61">
        <v>16.793945000000001</v>
      </c>
      <c r="PN61">
        <v>6082.1992499999997</v>
      </c>
      <c r="PO61">
        <v>5016.4539000000004</v>
      </c>
      <c r="PP61">
        <v>6617.2480000000014</v>
      </c>
      <c r="PQ61">
        <v>6776.6865250000001</v>
      </c>
      <c r="PR61">
        <v>5204.3089250000003</v>
      </c>
      <c r="PS61">
        <v>5480.0907750000006</v>
      </c>
      <c r="PT61">
        <v>5382.2142999999996</v>
      </c>
      <c r="PU61">
        <v>6937.8720499999999</v>
      </c>
      <c r="PV61">
        <v>5429.1418750000003</v>
      </c>
      <c r="PW61">
        <v>1057.3266599999999</v>
      </c>
      <c r="PX61">
        <v>3309.8691749999998</v>
      </c>
      <c r="PY61">
        <v>26.413575000000002</v>
      </c>
      <c r="PZ61">
        <v>4134.9951249999986</v>
      </c>
      <c r="QA61">
        <v>49.219727499999998</v>
      </c>
      <c r="QB61">
        <v>6253.5512749999998</v>
      </c>
      <c r="QC61">
        <v>31.4260275</v>
      </c>
      <c r="QD61">
        <v>293.52391999999998</v>
      </c>
      <c r="QE61">
        <v>29.680174999999998</v>
      </c>
      <c r="QF61">
        <v>3738.0998500000001</v>
      </c>
      <c r="QG61">
        <v>19.04175</v>
      </c>
      <c r="QH61">
        <v>18.846435</v>
      </c>
      <c r="QI61">
        <v>24.7734375</v>
      </c>
      <c r="QJ61">
        <v>2429.754175</v>
      </c>
      <c r="QK61">
        <v>795.53246999999988</v>
      </c>
      <c r="QL61">
        <v>30.804202499999999</v>
      </c>
      <c r="QM61">
        <v>4753.6713</v>
      </c>
      <c r="QN61">
        <v>6768.8801249999997</v>
      </c>
      <c r="QO61">
        <v>898.92479000000003</v>
      </c>
      <c r="QP61">
        <v>22.379149999999999</v>
      </c>
      <c r="QQ61">
        <v>3351.9153000000001</v>
      </c>
      <c r="QR61">
        <v>826.21486000000004</v>
      </c>
      <c r="QS61">
        <v>5190.6909999999998</v>
      </c>
      <c r="QT61">
        <v>476.05835000000002</v>
      </c>
      <c r="QU61">
        <v>30.105225000000001</v>
      </c>
      <c r="QV61">
        <v>468.29883000000001</v>
      </c>
      <c r="QW61">
        <v>834.37183000000005</v>
      </c>
      <c r="QX61">
        <v>5640.3364499999998</v>
      </c>
      <c r="QY61">
        <v>2901.9733500000002</v>
      </c>
      <c r="QZ61">
        <v>55.178710000000002</v>
      </c>
      <c r="RA61">
        <v>722.86793499999999</v>
      </c>
      <c r="RB61">
        <v>143.43555000000001</v>
      </c>
      <c r="RC61">
        <v>69.514160000000004</v>
      </c>
      <c r="RD61">
        <v>2235.9018500000002</v>
      </c>
      <c r="RE61">
        <v>6139.8189249999996</v>
      </c>
      <c r="RF61">
        <v>6717.2981999999993</v>
      </c>
      <c r="RG61">
        <v>14.93164</v>
      </c>
      <c r="RH61">
        <v>14.8325225</v>
      </c>
      <c r="RI61">
        <v>6780.1069749999997</v>
      </c>
      <c r="RJ61">
        <v>6483.4475500000008</v>
      </c>
      <c r="RK61">
        <v>7419.5997750000006</v>
      </c>
      <c r="RL61">
        <v>7258.4746500000001</v>
      </c>
      <c r="RM61">
        <v>6273.3240499999993</v>
      </c>
      <c r="RN61">
        <v>6763.2567249999993</v>
      </c>
      <c r="RO61">
        <v>6432.512025</v>
      </c>
      <c r="RP61">
        <v>7325.5408499999994</v>
      </c>
      <c r="RQ61">
        <v>6859.1871250000004</v>
      </c>
      <c r="RR61">
        <v>3313.4023750000001</v>
      </c>
      <c r="RS61">
        <v>5270.7076749999997</v>
      </c>
      <c r="RT61">
        <v>38.248534999999997</v>
      </c>
      <c r="RU61">
        <v>5870.5265749999999</v>
      </c>
      <c r="RV61">
        <v>312.37255750000003</v>
      </c>
      <c r="RW61">
        <v>7717.0791499999996</v>
      </c>
      <c r="RX61">
        <v>103.3132325</v>
      </c>
      <c r="RY61">
        <v>1661.61157</v>
      </c>
      <c r="RZ61">
        <v>35.808349999999997</v>
      </c>
      <c r="SA61">
        <v>5994.6270000000004</v>
      </c>
      <c r="SB61">
        <v>298.87109500000003</v>
      </c>
      <c r="SC61">
        <v>22.2382825</v>
      </c>
      <c r="SD61">
        <v>527.56591500000002</v>
      </c>
      <c r="SE61">
        <v>4490.4298749999998</v>
      </c>
      <c r="SF61">
        <v>4106.2891</v>
      </c>
      <c r="SG61">
        <v>210.44555750000001</v>
      </c>
      <c r="SH61">
        <v>5965.6743750000014</v>
      </c>
      <c r="SI61">
        <v>7417.4093750000002</v>
      </c>
      <c r="SJ61">
        <v>1759.1171850000001</v>
      </c>
      <c r="SK61">
        <v>23.7124025</v>
      </c>
      <c r="SL61">
        <v>5377.3127500000001</v>
      </c>
      <c r="SM61">
        <v>3426.0173500000001</v>
      </c>
      <c r="SN61">
        <v>6515.2490749999997</v>
      </c>
      <c r="SO61">
        <v>2381.379175</v>
      </c>
      <c r="SP61">
        <v>452.58520750000002</v>
      </c>
      <c r="SQ61">
        <v>2327.6181499999998</v>
      </c>
      <c r="SR61">
        <v>2252.504625</v>
      </c>
      <c r="SS61">
        <v>6874.2078000000001</v>
      </c>
      <c r="ST61">
        <v>5316.23585</v>
      </c>
      <c r="SU61">
        <v>416.6513625</v>
      </c>
      <c r="SV61">
        <v>3275.245175</v>
      </c>
      <c r="SW61">
        <v>1502.5358925</v>
      </c>
      <c r="SX61">
        <v>1411.6110874999999</v>
      </c>
      <c r="SY61">
        <v>4171.8527749999994</v>
      </c>
      <c r="SZ61">
        <v>6871.2652500000004</v>
      </c>
      <c r="TA61">
        <v>8197.6501750000007</v>
      </c>
      <c r="TB61">
        <v>13.2136225</v>
      </c>
      <c r="TC61">
        <v>16.548827500000002</v>
      </c>
      <c r="TD61">
        <v>6580.8675750000002</v>
      </c>
      <c r="TE61">
        <v>7079.1764999999996</v>
      </c>
      <c r="TF61">
        <v>7992.8294999999998</v>
      </c>
      <c r="TG61">
        <v>8040.0365000000002</v>
      </c>
      <c r="TH61">
        <v>6738.2017500000002</v>
      </c>
      <c r="TI61">
        <v>6119.3194249999997</v>
      </c>
      <c r="TJ61">
        <v>6576.3644999999997</v>
      </c>
      <c r="TK61">
        <v>6805.8316250000007</v>
      </c>
      <c r="TL61">
        <v>6863.6022499999999</v>
      </c>
      <c r="TM61">
        <v>2103.9028699999999</v>
      </c>
      <c r="TN61">
        <v>3936.5344249999998</v>
      </c>
      <c r="TO61">
        <v>32.590087500000003</v>
      </c>
      <c r="TP61">
        <v>6295.9992249999996</v>
      </c>
      <c r="TQ61">
        <v>38.546145000000003</v>
      </c>
      <c r="TR61">
        <v>6842.3387750000002</v>
      </c>
      <c r="TS61">
        <v>21.56372</v>
      </c>
      <c r="TT61">
        <v>713.16233499999998</v>
      </c>
      <c r="TU61">
        <v>32.036380000000001</v>
      </c>
      <c r="TV61">
        <v>5220.8962250000004</v>
      </c>
      <c r="TW61">
        <v>138.71338</v>
      </c>
      <c r="TX61">
        <v>21.6875</v>
      </c>
      <c r="TY61">
        <v>150.39111500000001</v>
      </c>
      <c r="TZ61">
        <v>4027.0156750000001</v>
      </c>
      <c r="UA61">
        <v>3513.09085</v>
      </c>
      <c r="UB61">
        <v>41.141847499999997</v>
      </c>
      <c r="UC61">
        <v>7232.3183499999996</v>
      </c>
      <c r="UD61">
        <v>6997.4344249999986</v>
      </c>
      <c r="UE61">
        <v>1035.7888124999999</v>
      </c>
      <c r="UF61">
        <v>21.553954999999998</v>
      </c>
      <c r="UG61">
        <v>3935.8937000000001</v>
      </c>
      <c r="UH61">
        <v>2023.2085</v>
      </c>
      <c r="UI61">
        <v>5605.2954</v>
      </c>
      <c r="UJ61">
        <v>1179.6115850000001</v>
      </c>
      <c r="UK61">
        <v>124.3339825</v>
      </c>
      <c r="UL61">
        <v>1646.2861324999999</v>
      </c>
      <c r="UM61">
        <v>1389.9460425</v>
      </c>
      <c r="UN61">
        <v>7359.041725</v>
      </c>
      <c r="UO61">
        <v>3166.4086750000001</v>
      </c>
      <c r="UP61">
        <v>109.6469725</v>
      </c>
      <c r="UQ61">
        <v>1893.4038250000001</v>
      </c>
      <c r="UR61">
        <v>376.65991250000002</v>
      </c>
      <c r="US61">
        <v>1056.7944574999999</v>
      </c>
      <c r="UT61">
        <v>3779.607375</v>
      </c>
      <c r="UU61">
        <v>6849.8138250000002</v>
      </c>
      <c r="UV61">
        <v>6874.8643249999996</v>
      </c>
      <c r="UW61">
        <v>14.6928725</v>
      </c>
      <c r="UX61">
        <v>16.6159675</v>
      </c>
      <c r="UY61">
        <v>1479.4001499999999</v>
      </c>
      <c r="UZ61">
        <v>1604.3725750000001</v>
      </c>
      <c r="VA61">
        <v>2981.9267749999999</v>
      </c>
      <c r="VB61">
        <v>1776.271</v>
      </c>
      <c r="VC61">
        <v>2010.4496999999999</v>
      </c>
      <c r="VD61">
        <v>1435.927725</v>
      </c>
      <c r="VE61">
        <v>1971.830575</v>
      </c>
      <c r="VF61">
        <v>1031.827145</v>
      </c>
      <c r="VG61">
        <v>1210.6523500000001</v>
      </c>
      <c r="VH61">
        <v>777.29615000000001</v>
      </c>
      <c r="VI61">
        <v>1431.9250500000001</v>
      </c>
      <c r="VJ61">
        <v>24.565429999999999</v>
      </c>
      <c r="VK61">
        <v>221.47436500000001</v>
      </c>
      <c r="VL61">
        <v>131.99023500000001</v>
      </c>
      <c r="VM61">
        <v>2446.9103749999999</v>
      </c>
      <c r="VN61">
        <v>28.0224625</v>
      </c>
      <c r="VO61">
        <v>372.92309499999999</v>
      </c>
      <c r="VP61">
        <v>31.7695325</v>
      </c>
      <c r="VQ61">
        <v>2098.1323000000002</v>
      </c>
      <c r="VR61">
        <v>17.78003</v>
      </c>
      <c r="VS61">
        <v>18.190429999999999</v>
      </c>
      <c r="VT61">
        <v>20.773434999999999</v>
      </c>
      <c r="VU61">
        <v>444.01001000000002</v>
      </c>
      <c r="VV61">
        <v>49.453612500000013</v>
      </c>
      <c r="VW61">
        <v>94.229492499999992</v>
      </c>
      <c r="VX61">
        <v>60.11206</v>
      </c>
      <c r="VY61">
        <v>3152.2404750000001</v>
      </c>
      <c r="VZ61">
        <v>126.4064925</v>
      </c>
      <c r="WA61">
        <v>24.5166</v>
      </c>
      <c r="WB61">
        <v>2312.25315</v>
      </c>
      <c r="WC61">
        <v>596.57739500000002</v>
      </c>
      <c r="WD61">
        <v>1291.6755499999999</v>
      </c>
      <c r="WE61">
        <v>392.56054749999998</v>
      </c>
      <c r="WF61">
        <v>20.81128</v>
      </c>
      <c r="WG61">
        <v>429.13232499999998</v>
      </c>
      <c r="WH61">
        <v>4675.4093999999996</v>
      </c>
      <c r="WI61">
        <v>1134.2859000000001</v>
      </c>
      <c r="WJ61">
        <v>3200.7871249999998</v>
      </c>
      <c r="WK61">
        <v>197.6418425</v>
      </c>
      <c r="WL61">
        <v>595.88183500000002</v>
      </c>
      <c r="WM61">
        <v>50.056885000000001</v>
      </c>
      <c r="WN61">
        <v>18.752442500000001</v>
      </c>
      <c r="WO61">
        <v>1090.7685750000001</v>
      </c>
      <c r="WP61">
        <v>1091.6162099999999</v>
      </c>
      <c r="WQ61">
        <v>6337.195925</v>
      </c>
      <c r="WR61">
        <v>12.8007825</v>
      </c>
      <c r="WS61">
        <v>14.7517125</v>
      </c>
      <c r="WT61">
        <v>18347.954241762651</v>
      </c>
      <c r="WU61">
        <v>15819.8629407922</v>
      </c>
      <c r="WV61">
        <v>0.61145076740273552</v>
      </c>
      <c r="WW61">
        <v>12231.95909648355</v>
      </c>
      <c r="WX61">
        <v>11352.62633271055</v>
      </c>
      <c r="WY61">
        <v>7.9292991574981846</v>
      </c>
      <c r="WZ61">
        <v>229486.32483715299</v>
      </c>
      <c r="XA61">
        <v>233750.26163158199</v>
      </c>
      <c r="XB61">
        <v>186370.85389921049</v>
      </c>
      <c r="XC61">
        <v>216210.222258408</v>
      </c>
      <c r="XD61">
        <v>216820.84327002199</v>
      </c>
      <c r="XE61">
        <v>223614.98223105399</v>
      </c>
      <c r="XF61">
        <v>3446.4754537742101</v>
      </c>
      <c r="XG61">
        <v>113238.9423475268</v>
      </c>
      <c r="XH61">
        <v>210197.297802193</v>
      </c>
      <c r="XI61">
        <v>230033.697034435</v>
      </c>
      <c r="XJ61">
        <v>1774</v>
      </c>
    </row>
    <row r="62" spans="1:634" x14ac:dyDescent="0.2">
      <c r="A62" t="s">
        <v>650</v>
      </c>
      <c r="B62" t="s">
        <v>636</v>
      </c>
      <c r="C62" t="s">
        <v>633</v>
      </c>
      <c r="D62" t="s">
        <v>634</v>
      </c>
      <c r="E62">
        <v>5540.09825</v>
      </c>
      <c r="F62">
        <v>4188.2896499999997</v>
      </c>
      <c r="G62">
        <v>4776.5986499999999</v>
      </c>
      <c r="H62">
        <v>4236.59825</v>
      </c>
      <c r="I62">
        <v>5162.8769499999999</v>
      </c>
      <c r="J62">
        <v>4405.7421999999997</v>
      </c>
      <c r="K62">
        <v>4681.95705</v>
      </c>
      <c r="L62">
        <v>3537.5713000000001</v>
      </c>
      <c r="M62">
        <v>4516.9315999999999</v>
      </c>
      <c r="N62">
        <v>1685.41605</v>
      </c>
      <c r="O62">
        <v>3192.4565499999999</v>
      </c>
      <c r="P62">
        <v>40.683590000000002</v>
      </c>
      <c r="Q62">
        <v>2446.7338500000001</v>
      </c>
      <c r="R62">
        <v>175.92383000000001</v>
      </c>
      <c r="S62">
        <v>5213.2757500000007</v>
      </c>
      <c r="T62">
        <v>163.93847500000001</v>
      </c>
      <c r="U62">
        <v>860.19432499999994</v>
      </c>
      <c r="V62">
        <v>49.944339999999997</v>
      </c>
      <c r="W62">
        <v>4254.7217000000001</v>
      </c>
      <c r="X62">
        <v>52.225585000000002</v>
      </c>
      <c r="Y62">
        <v>23.960940000000001</v>
      </c>
      <c r="Z62">
        <v>142.56885</v>
      </c>
      <c r="AA62">
        <v>2818.7353499999999</v>
      </c>
      <c r="AB62">
        <v>2443.0459000000001</v>
      </c>
      <c r="AC62">
        <v>185.73535000000001</v>
      </c>
      <c r="AD62">
        <v>1788.1738</v>
      </c>
      <c r="AE62">
        <v>5014.2353499999999</v>
      </c>
      <c r="AF62">
        <v>300.10253999999998</v>
      </c>
      <c r="AG62">
        <v>51.359864999999999</v>
      </c>
      <c r="AH62">
        <v>3562.2651000000001</v>
      </c>
      <c r="AI62">
        <v>1341.0048999999999</v>
      </c>
      <c r="AJ62">
        <v>3409.5356499999998</v>
      </c>
      <c r="AK62">
        <v>715.97606500000006</v>
      </c>
      <c r="AL62">
        <v>226.50342000000001</v>
      </c>
      <c r="AM62">
        <v>1968.7011500000001</v>
      </c>
      <c r="AN62">
        <v>1089.6387</v>
      </c>
      <c r="AO62">
        <v>3665.3663000000001</v>
      </c>
      <c r="AP62">
        <v>2525.0346500000001</v>
      </c>
      <c r="AQ62">
        <v>218.64306999999999</v>
      </c>
      <c r="AR62">
        <v>2006.9238</v>
      </c>
      <c r="AS62">
        <v>517.22167999999999</v>
      </c>
      <c r="AT62">
        <v>92.551269999999988</v>
      </c>
      <c r="AU62">
        <v>3359.3231999999998</v>
      </c>
      <c r="AV62">
        <v>4165.1552000000001</v>
      </c>
      <c r="AW62">
        <v>5655.1455000000014</v>
      </c>
      <c r="AX62">
        <v>13.37402</v>
      </c>
      <c r="AY62">
        <v>15.379395000000001</v>
      </c>
      <c r="AZ62">
        <v>7851.7626500000006</v>
      </c>
      <c r="BB62">
        <v>4721.3285500000002</v>
      </c>
      <c r="BC62">
        <v>5531.0352499999999</v>
      </c>
      <c r="BD62">
        <v>6093.6075000000001</v>
      </c>
      <c r="BE62">
        <v>5602.3808499999996</v>
      </c>
      <c r="BF62">
        <v>5122.1239999999998</v>
      </c>
      <c r="BG62">
        <v>4270.41165</v>
      </c>
      <c r="BH62">
        <v>5506.4965499999998</v>
      </c>
      <c r="BI62">
        <v>5653.9677499999998</v>
      </c>
      <c r="BJ62">
        <v>1646.27442</v>
      </c>
      <c r="BL62">
        <v>2857.6167</v>
      </c>
      <c r="BM62">
        <v>33.348635000000002</v>
      </c>
      <c r="BN62">
        <v>5281.2939999999999</v>
      </c>
      <c r="BO62">
        <v>197.28417999999999</v>
      </c>
      <c r="BP62">
        <v>6512.6115</v>
      </c>
      <c r="BQ62">
        <v>156.92920000000001</v>
      </c>
      <c r="BR62">
        <v>812.37889999999993</v>
      </c>
      <c r="BS62">
        <v>43.771974999999998</v>
      </c>
      <c r="BT62">
        <v>4477.7460000000001</v>
      </c>
      <c r="BU62">
        <v>60.919919999999998</v>
      </c>
      <c r="BV62">
        <v>28.8291</v>
      </c>
      <c r="BW62">
        <v>188.61767499999999</v>
      </c>
      <c r="BX62">
        <v>4104.2373000000007</v>
      </c>
      <c r="BY62">
        <v>2687.4238500000001</v>
      </c>
      <c r="BZ62">
        <v>162.52050500000001</v>
      </c>
      <c r="CA62">
        <v>3486.6737499999999</v>
      </c>
      <c r="CB62">
        <v>5956.9952499999999</v>
      </c>
      <c r="CC62">
        <v>227.96288999999999</v>
      </c>
      <c r="CD62">
        <v>22.928709999999999</v>
      </c>
      <c r="CE62">
        <v>2864.9755500000001</v>
      </c>
      <c r="CF62">
        <v>1477.9326000000001</v>
      </c>
      <c r="CG62">
        <v>4502.4144999999999</v>
      </c>
      <c r="CH62">
        <v>894.064435</v>
      </c>
      <c r="CI62">
        <v>215.922855</v>
      </c>
      <c r="CJ62">
        <v>2761.4047500000001</v>
      </c>
      <c r="CK62">
        <v>1091.51955</v>
      </c>
      <c r="CL62">
        <v>5622.3344999999999</v>
      </c>
      <c r="CM62">
        <v>2287.2334000000001</v>
      </c>
      <c r="CN62">
        <v>209.35937000000001</v>
      </c>
      <c r="CO62">
        <v>1154.2456</v>
      </c>
      <c r="CP62">
        <v>652.59473500000001</v>
      </c>
      <c r="CQ62">
        <v>87.872559999999993</v>
      </c>
      <c r="CR62">
        <v>4014.3955000000001</v>
      </c>
      <c r="CS62">
        <v>4904.9624000000003</v>
      </c>
      <c r="CT62">
        <v>7943.7947999999997</v>
      </c>
      <c r="CU62">
        <v>11.443849999999999</v>
      </c>
      <c r="CV62">
        <v>14.24414</v>
      </c>
      <c r="CW62">
        <v>448.77686</v>
      </c>
      <c r="CX62">
        <v>296.063965</v>
      </c>
      <c r="CY62">
        <v>312.5376</v>
      </c>
      <c r="CZ62">
        <v>376.80858499999999</v>
      </c>
      <c r="DA62">
        <v>341.72656499999999</v>
      </c>
      <c r="DB62">
        <v>144.47069999999999</v>
      </c>
      <c r="DC62">
        <v>294.02099500000003</v>
      </c>
      <c r="DD62">
        <v>244.181635</v>
      </c>
      <c r="DE62">
        <v>198.44922</v>
      </c>
      <c r="DF62">
        <v>36.688965000000003</v>
      </c>
      <c r="DG62">
        <v>84.981445000000008</v>
      </c>
      <c r="DH62">
        <v>22.37012</v>
      </c>
      <c r="DI62">
        <v>49.648439999999987</v>
      </c>
      <c r="DJ62">
        <v>19.030275</v>
      </c>
      <c r="DK62">
        <v>338.04394500000001</v>
      </c>
      <c r="DL62">
        <v>14.461914999999999</v>
      </c>
      <c r="DM62">
        <v>31.792480000000001</v>
      </c>
      <c r="DN62">
        <v>28.828125</v>
      </c>
      <c r="DO62">
        <v>207.14892499999999</v>
      </c>
      <c r="DP62">
        <v>15.05664</v>
      </c>
      <c r="DQ62">
        <v>17.364744999999999</v>
      </c>
      <c r="DR62">
        <v>18.794435</v>
      </c>
      <c r="DS62">
        <v>79.288575000000009</v>
      </c>
      <c r="DT62">
        <v>32.906255000000002</v>
      </c>
      <c r="DU62">
        <v>26.635255000000001</v>
      </c>
      <c r="DV62">
        <v>27.18994</v>
      </c>
      <c r="DW62">
        <v>390.64256999999998</v>
      </c>
      <c r="DX62">
        <v>20.600584999999999</v>
      </c>
      <c r="DY62">
        <v>50.017090000000003</v>
      </c>
      <c r="DZ62">
        <v>113.83642500000001</v>
      </c>
      <c r="EA62">
        <v>35.081054999999999</v>
      </c>
      <c r="EB62">
        <v>112.558595</v>
      </c>
      <c r="EC62">
        <v>25.604980000000001</v>
      </c>
      <c r="ED62">
        <v>17.956054999999999</v>
      </c>
      <c r="EE62">
        <v>23.54541</v>
      </c>
      <c r="EF62">
        <v>43.541505000000001</v>
      </c>
      <c r="EG62">
        <v>290.04248000000001</v>
      </c>
      <c r="EH62">
        <v>90.19238</v>
      </c>
      <c r="EI62">
        <v>17.01465</v>
      </c>
      <c r="EJ62">
        <v>37.711424999999998</v>
      </c>
      <c r="EK62">
        <v>19.488285000000001</v>
      </c>
      <c r="EL62">
        <v>14.21777</v>
      </c>
      <c r="EM62">
        <v>170.82666</v>
      </c>
      <c r="EN62">
        <v>245.77246</v>
      </c>
      <c r="EO62">
        <v>1082.7202</v>
      </c>
      <c r="EP62">
        <v>12.390135000000001</v>
      </c>
      <c r="EQ62">
        <v>13.370604999999999</v>
      </c>
      <c r="ER62">
        <v>65.086915000000005</v>
      </c>
      <c r="ES62">
        <v>57.669919999999998</v>
      </c>
      <c r="ET62">
        <v>56.235354999999998</v>
      </c>
      <c r="EU62">
        <v>62.338864999999998</v>
      </c>
      <c r="EV62">
        <v>57.930664999999998</v>
      </c>
      <c r="EW62">
        <v>58.911135000000002</v>
      </c>
      <c r="EX62">
        <v>54.794435</v>
      </c>
      <c r="EY62">
        <v>62.996094999999997</v>
      </c>
      <c r="EZ62">
        <v>56.096680000000013</v>
      </c>
      <c r="FA62">
        <v>23.644044999999998</v>
      </c>
      <c r="FB62">
        <v>45.292969999999997</v>
      </c>
      <c r="FC62">
        <v>17.366209999999999</v>
      </c>
      <c r="FD62">
        <v>89.846194999999994</v>
      </c>
      <c r="FE62">
        <v>28.029785</v>
      </c>
      <c r="FF62">
        <v>67.782224999999997</v>
      </c>
      <c r="FG62">
        <v>27.387695000000001</v>
      </c>
      <c r="FH62">
        <v>33.432124999999999</v>
      </c>
      <c r="FI62">
        <v>27.585450000000002</v>
      </c>
      <c r="FJ62">
        <v>54.339354999999998</v>
      </c>
      <c r="FK62">
        <v>17.047854999999998</v>
      </c>
      <c r="FL62">
        <v>15.226559999999999</v>
      </c>
      <c r="FM62">
        <v>23.181149999999999</v>
      </c>
      <c r="FN62">
        <v>41.942869999999999</v>
      </c>
      <c r="FO62">
        <v>34.013674999999999</v>
      </c>
      <c r="FP62">
        <v>27.222660000000001</v>
      </c>
      <c r="FQ62">
        <v>38.418945000000001</v>
      </c>
      <c r="FR62">
        <v>76.968265000000002</v>
      </c>
      <c r="FS62">
        <v>24</v>
      </c>
      <c r="FT62">
        <v>17.481449999999999</v>
      </c>
      <c r="FU62">
        <v>43.77637</v>
      </c>
      <c r="FV62">
        <v>27.51416</v>
      </c>
      <c r="FW62">
        <v>56.645994999999999</v>
      </c>
      <c r="FX62">
        <v>51.003414999999997</v>
      </c>
      <c r="FY62">
        <v>22.363769999999999</v>
      </c>
      <c r="FZ62">
        <v>21.670895000000002</v>
      </c>
      <c r="GA62">
        <v>42.035159999999998</v>
      </c>
      <c r="GB62">
        <v>61.810549999999999</v>
      </c>
      <c r="GC62">
        <v>47.4375</v>
      </c>
      <c r="GD62">
        <v>36.109375</v>
      </c>
      <c r="GE62">
        <v>32.399900000000002</v>
      </c>
      <c r="GF62">
        <v>19.761230000000001</v>
      </c>
      <c r="GG62">
        <v>14.1875</v>
      </c>
      <c r="GH62">
        <v>52.153805000000013</v>
      </c>
      <c r="GI62">
        <v>47.168945000000001</v>
      </c>
      <c r="GJ62">
        <v>116.5</v>
      </c>
      <c r="GK62">
        <v>10.122075000000001</v>
      </c>
      <c r="GL62">
        <v>13.85547</v>
      </c>
      <c r="GM62">
        <v>4278.4683000000005</v>
      </c>
      <c r="GN62">
        <v>3168.7856000000002</v>
      </c>
      <c r="GO62">
        <v>2768.5727499999998</v>
      </c>
      <c r="GP62">
        <v>3496.6763000000001</v>
      </c>
      <c r="GQ62">
        <v>2367.1484</v>
      </c>
      <c r="GR62">
        <v>1525.9052999999999</v>
      </c>
      <c r="GS62">
        <v>3335.7314500000002</v>
      </c>
      <c r="GT62">
        <v>1739.0473999999999</v>
      </c>
      <c r="GU62">
        <v>2092.5</v>
      </c>
      <c r="GV62">
        <v>884.17676499999993</v>
      </c>
      <c r="GW62">
        <v>1259.35645</v>
      </c>
      <c r="GX62">
        <v>20.032715</v>
      </c>
      <c r="GY62">
        <v>17.611329999999999</v>
      </c>
      <c r="GZ62">
        <v>32.642575000000001</v>
      </c>
      <c r="HA62">
        <v>2284.1767500000001</v>
      </c>
      <c r="HB62">
        <v>14.14209</v>
      </c>
      <c r="HC62">
        <v>519.05467499999997</v>
      </c>
      <c r="HD62">
        <v>48.72119</v>
      </c>
      <c r="HE62">
        <v>1601.5234499999999</v>
      </c>
      <c r="HF62">
        <v>13.274414999999999</v>
      </c>
      <c r="HG62">
        <v>16.339845</v>
      </c>
      <c r="HH62">
        <v>18.595704999999999</v>
      </c>
      <c r="HI62">
        <v>1679.4213999999999</v>
      </c>
      <c r="HJ62">
        <v>16.148434999999999</v>
      </c>
      <c r="HK62">
        <v>140.71045000000001</v>
      </c>
      <c r="HL62">
        <v>21.304200000000002</v>
      </c>
      <c r="HM62">
        <v>1656.8984499999999</v>
      </c>
      <c r="HN62">
        <v>19.035160000000001</v>
      </c>
      <c r="HO62">
        <v>17.020510000000002</v>
      </c>
      <c r="HP62">
        <v>1724.8715999999999</v>
      </c>
      <c r="HQ62">
        <v>873.89159999999993</v>
      </c>
      <c r="HR62">
        <v>1217.4042999999999</v>
      </c>
      <c r="HS62">
        <v>69.046385000000001</v>
      </c>
      <c r="HT62">
        <v>17.722655</v>
      </c>
      <c r="HU62">
        <v>1197.05665</v>
      </c>
      <c r="HV62">
        <v>511.32567499999999</v>
      </c>
      <c r="HW62">
        <v>3153.4794999999999</v>
      </c>
      <c r="HX62">
        <v>1229.2817500000001</v>
      </c>
      <c r="HY62">
        <v>43.404294999999998</v>
      </c>
      <c r="HZ62">
        <v>908.64355</v>
      </c>
      <c r="IA62">
        <v>429.90967000000001</v>
      </c>
      <c r="IB62">
        <v>14.371095</v>
      </c>
      <c r="IC62">
        <v>2618.6581999999999</v>
      </c>
      <c r="ID62">
        <v>2182.26125</v>
      </c>
      <c r="IE62">
        <v>3397.5635000000002</v>
      </c>
      <c r="IF62">
        <v>11.287599999999999</v>
      </c>
      <c r="IG62">
        <v>13.3208</v>
      </c>
      <c r="IH62">
        <v>615.71094999999991</v>
      </c>
      <c r="II62">
        <v>367.26659999999998</v>
      </c>
      <c r="IJ62">
        <v>373.79296499999998</v>
      </c>
      <c r="IK62">
        <v>360.97021500000011</v>
      </c>
      <c r="IL62">
        <v>396.56202000000002</v>
      </c>
      <c r="IM62">
        <v>457.74023499999998</v>
      </c>
      <c r="IN62">
        <v>396.37597</v>
      </c>
      <c r="IO62">
        <v>503.104985</v>
      </c>
      <c r="IP62">
        <v>585.35840000000007</v>
      </c>
      <c r="IQ62">
        <v>208.97949</v>
      </c>
      <c r="IR62">
        <v>343.092285</v>
      </c>
      <c r="IS62">
        <v>31.162109999999998</v>
      </c>
      <c r="IT62">
        <v>206.624515</v>
      </c>
      <c r="IU62">
        <v>391.10498000000001</v>
      </c>
      <c r="IV62">
        <v>687.70164999999997</v>
      </c>
      <c r="IW62">
        <v>60.213374999999999</v>
      </c>
      <c r="IX62">
        <v>129.30420000000001</v>
      </c>
      <c r="IY62">
        <v>31.709959999999999</v>
      </c>
      <c r="IZ62">
        <v>511.36279999999999</v>
      </c>
      <c r="JA62">
        <v>47.003420000000013</v>
      </c>
      <c r="JB62">
        <v>17.537109999999998</v>
      </c>
      <c r="JC62">
        <v>45.002445000000002</v>
      </c>
      <c r="JD62">
        <v>297.96875</v>
      </c>
      <c r="JE62">
        <v>68.658690000000007</v>
      </c>
      <c r="JF62">
        <v>55.478515000000002</v>
      </c>
      <c r="JG62">
        <v>117.50293000000001</v>
      </c>
      <c r="JH62">
        <v>561.49463500000002</v>
      </c>
      <c r="JI62">
        <v>113.319335</v>
      </c>
      <c r="JJ62">
        <v>25.128905</v>
      </c>
      <c r="JK62">
        <v>448.20996000000002</v>
      </c>
      <c r="JL62">
        <v>174.749515</v>
      </c>
      <c r="JM62">
        <v>438.85595999999998</v>
      </c>
      <c r="JN62">
        <v>792.91993000000002</v>
      </c>
      <c r="JO62">
        <v>55.364255</v>
      </c>
      <c r="JP62">
        <v>175.10059000000001</v>
      </c>
      <c r="JQ62">
        <v>194.100585</v>
      </c>
      <c r="JR62">
        <v>537.215825</v>
      </c>
      <c r="JS62">
        <v>438.72021500000011</v>
      </c>
      <c r="JT62">
        <v>187.04296500000001</v>
      </c>
      <c r="JU62">
        <v>176.67968500000001</v>
      </c>
      <c r="JV62">
        <v>46.087400000000002</v>
      </c>
      <c r="JW62">
        <v>46.859864999999999</v>
      </c>
      <c r="JX62">
        <v>867.92627500000003</v>
      </c>
      <c r="JY62">
        <v>267.04345499999999</v>
      </c>
      <c r="JZ62">
        <v>1104.44335</v>
      </c>
      <c r="KA62">
        <v>11.785155</v>
      </c>
      <c r="KB62">
        <v>21.291015000000002</v>
      </c>
      <c r="KC62">
        <v>47.043950000000002</v>
      </c>
      <c r="KD62">
        <v>34.793455000000002</v>
      </c>
      <c r="KE62">
        <v>35.209474999999998</v>
      </c>
      <c r="KF62">
        <v>38.225099999999998</v>
      </c>
      <c r="KG62">
        <v>38.895994999999999</v>
      </c>
      <c r="KH62">
        <v>43.424320000000002</v>
      </c>
      <c r="KI62">
        <v>36.674320000000002</v>
      </c>
      <c r="KJ62">
        <v>48.131835000000002</v>
      </c>
      <c r="KK62">
        <v>43.646484999999998</v>
      </c>
      <c r="KL62">
        <v>20.076170000000001</v>
      </c>
      <c r="KM62">
        <v>35.039064999999987</v>
      </c>
      <c r="KN62">
        <v>19.357420000000001</v>
      </c>
      <c r="KO62">
        <v>21.701174999999999</v>
      </c>
      <c r="KP62">
        <v>42.164555</v>
      </c>
      <c r="KQ62">
        <v>65.218260000000001</v>
      </c>
      <c r="KR62">
        <v>19.76221</v>
      </c>
      <c r="KS62">
        <v>29.7959</v>
      </c>
      <c r="KT62">
        <v>29.371095</v>
      </c>
      <c r="KU62">
        <v>57.166015000000002</v>
      </c>
      <c r="KV62">
        <v>15.909179999999999</v>
      </c>
      <c r="KW62">
        <v>15.987304999999999</v>
      </c>
      <c r="KX62">
        <v>18.615234999999998</v>
      </c>
      <c r="KY62">
        <v>46.705565</v>
      </c>
      <c r="KZ62">
        <v>18.858889999999999</v>
      </c>
      <c r="LA62">
        <v>28.01709</v>
      </c>
      <c r="LB62">
        <v>23.072265000000002</v>
      </c>
      <c r="LC62">
        <v>61.084474999999998</v>
      </c>
      <c r="LD62">
        <v>41.020510000000002</v>
      </c>
      <c r="LE62">
        <v>19.536135000000002</v>
      </c>
      <c r="LF62">
        <v>55.6875</v>
      </c>
      <c r="LG62">
        <v>23.183105000000001</v>
      </c>
      <c r="LH62">
        <v>44.264159999999997</v>
      </c>
      <c r="LI62">
        <v>91.885255000000001</v>
      </c>
      <c r="LJ62">
        <v>20.015625</v>
      </c>
      <c r="LK62">
        <v>24.239744999999999</v>
      </c>
      <c r="LL62">
        <v>34.816895000000002</v>
      </c>
      <c r="LM62">
        <v>44.204104999999998</v>
      </c>
      <c r="LN62">
        <v>51.913085000000002</v>
      </c>
      <c r="LO62">
        <v>30.13477</v>
      </c>
      <c r="LP62">
        <v>30.74316</v>
      </c>
      <c r="LQ62">
        <v>18.577635000000001</v>
      </c>
      <c r="LR62">
        <v>13.802735</v>
      </c>
      <c r="LS62">
        <v>53.521970000000003</v>
      </c>
      <c r="LT62">
        <v>28.945315000000001</v>
      </c>
      <c r="LU62">
        <v>189.24170000000001</v>
      </c>
      <c r="LV62">
        <v>10.606445000000001</v>
      </c>
      <c r="LW62">
        <v>12.820309999999999</v>
      </c>
      <c r="LX62">
        <v>108.975585</v>
      </c>
      <c r="LY62">
        <v>111.564455</v>
      </c>
      <c r="LZ62">
        <v>121.08008</v>
      </c>
      <c r="MA62">
        <v>124.86328</v>
      </c>
      <c r="MB62">
        <v>112.71142500000001</v>
      </c>
      <c r="MC62">
        <v>80.350094999999996</v>
      </c>
      <c r="MD62">
        <v>120.1626</v>
      </c>
      <c r="ME62">
        <v>115.305665</v>
      </c>
      <c r="MF62">
        <v>87.745604999999998</v>
      </c>
      <c r="MG62">
        <v>49.779294999999998</v>
      </c>
      <c r="MH62">
        <v>64.403320000000008</v>
      </c>
      <c r="MI62">
        <v>29.51953</v>
      </c>
      <c r="MJ62">
        <v>68.101564999999994</v>
      </c>
      <c r="MK62">
        <v>102.91748</v>
      </c>
      <c r="ML62">
        <v>101.69043000000001</v>
      </c>
      <c r="MM62">
        <v>75.419925000000006</v>
      </c>
      <c r="MN62">
        <v>51.171385000000001</v>
      </c>
      <c r="MO62">
        <v>35.5</v>
      </c>
      <c r="MP62">
        <v>72.07177999999999</v>
      </c>
      <c r="MQ62">
        <v>22.266114999999999</v>
      </c>
      <c r="MR62">
        <v>17.958984999999998</v>
      </c>
      <c r="MS62">
        <v>821.17090000000007</v>
      </c>
      <c r="MT62">
        <v>107.381835</v>
      </c>
      <c r="MU62">
        <v>101.52930000000001</v>
      </c>
      <c r="MV62">
        <v>43.735354999999998</v>
      </c>
      <c r="MW62">
        <v>40.208005</v>
      </c>
      <c r="MX62">
        <v>123.31836</v>
      </c>
      <c r="MY62">
        <v>367.4375</v>
      </c>
      <c r="MZ62">
        <v>28.550785000000001</v>
      </c>
      <c r="NA62">
        <v>121.753415</v>
      </c>
      <c r="NB62">
        <v>53.382324999999987</v>
      </c>
      <c r="NC62">
        <v>90.791014999999987</v>
      </c>
      <c r="ND62">
        <v>105.395505</v>
      </c>
      <c r="NE62">
        <v>685.30812000000003</v>
      </c>
      <c r="NF62">
        <v>87.146974999999998</v>
      </c>
      <c r="NG62">
        <v>61.442385000000002</v>
      </c>
      <c r="NH62">
        <v>113.45556500000001</v>
      </c>
      <c r="NI62">
        <v>114.58496</v>
      </c>
      <c r="NJ62">
        <v>223.20801</v>
      </c>
      <c r="NK62">
        <v>52.207030000000003</v>
      </c>
      <c r="NL62">
        <v>31.082519999999999</v>
      </c>
      <c r="NM62">
        <v>51.052250000000001</v>
      </c>
      <c r="NN62">
        <v>67.066405000000003</v>
      </c>
      <c r="NO62">
        <v>71.024415000000005</v>
      </c>
      <c r="NP62">
        <v>180.385255</v>
      </c>
      <c r="NQ62">
        <v>21.220215</v>
      </c>
      <c r="NR62">
        <v>16.256834999999999</v>
      </c>
      <c r="NS62">
        <v>2020.7319</v>
      </c>
      <c r="NT62">
        <v>2203.9872999999998</v>
      </c>
      <c r="NU62">
        <v>2152.3847500000002</v>
      </c>
      <c r="NV62">
        <v>3237.7118999999998</v>
      </c>
      <c r="NW62">
        <v>1782.9594500000001</v>
      </c>
      <c r="NX62">
        <v>1776.88085</v>
      </c>
      <c r="NY62">
        <v>1451.340835</v>
      </c>
      <c r="NZ62">
        <v>1867.04295</v>
      </c>
      <c r="OA62">
        <v>1832.91455</v>
      </c>
      <c r="OB62">
        <v>309.92334</v>
      </c>
      <c r="OC62">
        <v>1216.4496999999999</v>
      </c>
      <c r="OD62">
        <v>25.027830000000002</v>
      </c>
      <c r="OE62">
        <v>1822.97945</v>
      </c>
      <c r="OF62">
        <v>29.211915000000001</v>
      </c>
      <c r="OG62">
        <v>1692.5161499999999</v>
      </c>
      <c r="OH62">
        <v>19.225584999999999</v>
      </c>
      <c r="OI62">
        <v>148.68017499999999</v>
      </c>
      <c r="OJ62">
        <v>31.825195000000001</v>
      </c>
      <c r="OK62">
        <v>1062.9438299999999</v>
      </c>
      <c r="OL62">
        <v>17.70459</v>
      </c>
      <c r="OM62">
        <v>14.916995</v>
      </c>
      <c r="ON62">
        <v>30.948239999999998</v>
      </c>
      <c r="OO62">
        <v>915.75782000000004</v>
      </c>
      <c r="OP62">
        <v>1380.0307499999999</v>
      </c>
      <c r="OQ62">
        <v>33.639650000000003</v>
      </c>
      <c r="OR62">
        <v>486.03857499999998</v>
      </c>
      <c r="OS62">
        <v>1968.8403499999999</v>
      </c>
      <c r="OT62">
        <v>82.635255000000001</v>
      </c>
      <c r="OU62">
        <v>28.087890000000002</v>
      </c>
      <c r="OV62">
        <v>811.51221999999996</v>
      </c>
      <c r="OW62">
        <v>419.17138999999997</v>
      </c>
      <c r="OX62">
        <v>2955.64455</v>
      </c>
      <c r="OY62">
        <v>237.81250499999999</v>
      </c>
      <c r="OZ62">
        <v>30.870605000000001</v>
      </c>
      <c r="PA62">
        <v>523.99901499999999</v>
      </c>
      <c r="PB62">
        <v>286.264655</v>
      </c>
      <c r="PC62">
        <v>2573.51415</v>
      </c>
      <c r="PD62">
        <v>1202.1006</v>
      </c>
      <c r="PE62">
        <v>25.009765000000002</v>
      </c>
      <c r="PF62">
        <v>238.15283500000001</v>
      </c>
      <c r="PG62">
        <v>49.344234999999998</v>
      </c>
      <c r="PH62">
        <v>17.202639999999999</v>
      </c>
      <c r="PI62">
        <v>1005.28318</v>
      </c>
      <c r="PJ62">
        <v>1654.216815</v>
      </c>
      <c r="PK62">
        <v>2489.4926999999998</v>
      </c>
      <c r="PL62">
        <v>11.970215</v>
      </c>
      <c r="PM62">
        <v>14.161619999999999</v>
      </c>
      <c r="PN62">
        <v>5859.6714000000002</v>
      </c>
      <c r="PO62">
        <v>5504.5111500000003</v>
      </c>
      <c r="PP62">
        <v>6353.5614999999998</v>
      </c>
      <c r="PQ62">
        <v>7242.7919999999986</v>
      </c>
      <c r="PR62">
        <v>6616.9324999999999</v>
      </c>
      <c r="PS62">
        <v>6085.3145000000004</v>
      </c>
      <c r="PT62">
        <v>6418.2070000000003</v>
      </c>
      <c r="PU62">
        <v>6363.7628000000004</v>
      </c>
      <c r="PV62">
        <v>6119.4865</v>
      </c>
      <c r="PW62">
        <v>836.24509999999998</v>
      </c>
      <c r="PX62">
        <v>3181.4560999999999</v>
      </c>
      <c r="PY62">
        <v>26.310545000000001</v>
      </c>
      <c r="PZ62">
        <v>4919.3647999999994</v>
      </c>
      <c r="QA62">
        <v>23.180665000000001</v>
      </c>
      <c r="QB62">
        <v>5399.7217000000001</v>
      </c>
      <c r="QC62">
        <v>17.869140000000002</v>
      </c>
      <c r="QD62">
        <v>207.285155</v>
      </c>
      <c r="QE62">
        <v>32.271479999999997</v>
      </c>
      <c r="QF62">
        <v>3121.7085000000002</v>
      </c>
      <c r="QG62">
        <v>17.621095</v>
      </c>
      <c r="QH62">
        <v>17.95459</v>
      </c>
      <c r="QI62">
        <v>21.569334999999999</v>
      </c>
      <c r="QJ62">
        <v>1510.50685</v>
      </c>
      <c r="QK62">
        <v>3952.8071</v>
      </c>
      <c r="QL62">
        <v>29.147950000000002</v>
      </c>
      <c r="QM62">
        <v>1246.13085</v>
      </c>
      <c r="QN62">
        <v>5921.4683000000005</v>
      </c>
      <c r="QO62">
        <v>41.384765000000002</v>
      </c>
      <c r="QP62">
        <v>18.940919999999998</v>
      </c>
      <c r="QQ62">
        <v>2115.6865499999999</v>
      </c>
      <c r="QR62">
        <v>563.73436500000003</v>
      </c>
      <c r="QS62">
        <v>4420.6859999999997</v>
      </c>
      <c r="QT62">
        <v>68.091800000000006</v>
      </c>
      <c r="QU62">
        <v>29.145994999999999</v>
      </c>
      <c r="QV62">
        <v>396.16894000000002</v>
      </c>
      <c r="QW62">
        <v>955.81445000000008</v>
      </c>
      <c r="QX62">
        <v>5727.6518500000002</v>
      </c>
      <c r="QY62">
        <v>2675.3793999999998</v>
      </c>
      <c r="QZ62">
        <v>21.936035</v>
      </c>
      <c r="RA62">
        <v>358.61327999999997</v>
      </c>
      <c r="RB62">
        <v>30.493165000000001</v>
      </c>
      <c r="RC62">
        <v>19.45166</v>
      </c>
      <c r="RD62">
        <v>3128.4517000000001</v>
      </c>
      <c r="RE62">
        <v>5223.3263000000006</v>
      </c>
      <c r="RF62">
        <v>5945.8187999999991</v>
      </c>
      <c r="RG62">
        <v>14.17334</v>
      </c>
      <c r="RH62">
        <v>17.100584999999999</v>
      </c>
      <c r="RI62">
        <v>7339.4902999999986</v>
      </c>
      <c r="RJ62">
        <v>6289.7996999999996</v>
      </c>
      <c r="RK62">
        <v>6022.1465000000007</v>
      </c>
      <c r="RL62">
        <v>6271.3027000000002</v>
      </c>
      <c r="RM62">
        <v>5682.7583000000004</v>
      </c>
      <c r="RN62">
        <v>5445.2553499999995</v>
      </c>
      <c r="RO62">
        <v>5167.0532000000003</v>
      </c>
      <c r="RP62">
        <v>6061.0936500000007</v>
      </c>
      <c r="RQ62">
        <v>5709.0862999999999</v>
      </c>
      <c r="RR62">
        <v>2287.7529500000001</v>
      </c>
      <c r="RS62">
        <v>5055.9589999999998</v>
      </c>
      <c r="RT62">
        <v>28.424804999999999</v>
      </c>
      <c r="RU62">
        <v>5818.1854999999996</v>
      </c>
      <c r="RV62">
        <v>96.232910000000004</v>
      </c>
      <c r="RW62">
        <v>6550.8706499999998</v>
      </c>
      <c r="RX62">
        <v>121.92676</v>
      </c>
      <c r="RY62">
        <v>1276.5561499999999</v>
      </c>
      <c r="RZ62">
        <v>33.363770000000002</v>
      </c>
      <c r="SA62">
        <v>4824.4336000000003</v>
      </c>
      <c r="SB62">
        <v>20.778320000000001</v>
      </c>
      <c r="SC62">
        <v>20.831054999999999</v>
      </c>
      <c r="SD62">
        <v>224.60741999999999</v>
      </c>
      <c r="SE62">
        <v>2853.9985499999998</v>
      </c>
      <c r="SF62">
        <v>6159.5951999999997</v>
      </c>
      <c r="SG62">
        <v>95.275880000000001</v>
      </c>
      <c r="SH62">
        <v>3628.7084500000001</v>
      </c>
      <c r="SI62">
        <v>5627.6894499999999</v>
      </c>
      <c r="SJ62">
        <v>252.20361500000001</v>
      </c>
      <c r="SK62">
        <v>21.34375</v>
      </c>
      <c r="SL62">
        <v>4389.4889000000003</v>
      </c>
      <c r="SM62">
        <v>2045.3262</v>
      </c>
      <c r="SN62">
        <v>5489.6044999999986</v>
      </c>
      <c r="SO62">
        <v>1091.9575</v>
      </c>
      <c r="SP62">
        <v>285.57862</v>
      </c>
      <c r="SQ62">
        <v>2081.9618999999998</v>
      </c>
      <c r="SR62">
        <v>2028.07275</v>
      </c>
      <c r="SS62">
        <v>4553.8945999999996</v>
      </c>
      <c r="ST62">
        <v>4124.0771500000001</v>
      </c>
      <c r="SU62">
        <v>160.88818499999999</v>
      </c>
      <c r="SV62">
        <v>2494.8579</v>
      </c>
      <c r="SW62">
        <v>473.00243999999998</v>
      </c>
      <c r="SX62">
        <v>45.958984999999998</v>
      </c>
      <c r="SY62">
        <v>4021.3885500000001</v>
      </c>
      <c r="SZ62">
        <v>5693.7924999999996</v>
      </c>
      <c r="TA62">
        <v>5911.1333500000001</v>
      </c>
      <c r="TB62">
        <v>15.205075000000001</v>
      </c>
      <c r="TC62">
        <v>16.176755</v>
      </c>
      <c r="TD62">
        <v>5784.1463999999996</v>
      </c>
      <c r="TE62">
        <v>5659.9385000000002</v>
      </c>
      <c r="TF62">
        <v>6427.5229499999996</v>
      </c>
      <c r="TG62">
        <v>6499.2636500000008</v>
      </c>
      <c r="TH62">
        <v>6067.3291000000008</v>
      </c>
      <c r="TI62">
        <v>4883.4218999999994</v>
      </c>
      <c r="TJ62">
        <v>5482.3006999999998</v>
      </c>
      <c r="TK62">
        <v>5562.5684999999994</v>
      </c>
      <c r="TL62">
        <v>5288.2148500000003</v>
      </c>
      <c r="TM62">
        <v>1392.3984499999999</v>
      </c>
      <c r="TN62">
        <v>3830.2269999999999</v>
      </c>
      <c r="TO62">
        <v>31.841795000000001</v>
      </c>
      <c r="TP62">
        <v>6019.375</v>
      </c>
      <c r="TQ62">
        <v>28.20215</v>
      </c>
      <c r="TR62">
        <v>5681.0780000000004</v>
      </c>
      <c r="TS62">
        <v>19.49756</v>
      </c>
      <c r="TT62">
        <v>461.95215000000002</v>
      </c>
      <c r="TU62">
        <v>27.760739999999998</v>
      </c>
      <c r="TV62">
        <v>3549.8051999999998</v>
      </c>
      <c r="TW62">
        <v>15.453614999999999</v>
      </c>
      <c r="TX62">
        <v>18.340820000000001</v>
      </c>
      <c r="TY62">
        <v>29.791015000000002</v>
      </c>
      <c r="TZ62">
        <v>2586.93795</v>
      </c>
      <c r="UA62">
        <v>6378.1748500000003</v>
      </c>
      <c r="UB62">
        <v>32.724609999999998</v>
      </c>
      <c r="UC62">
        <v>3194.05125</v>
      </c>
      <c r="UD62">
        <v>4885.8013000000001</v>
      </c>
      <c r="UE62">
        <v>37.583984999999998</v>
      </c>
      <c r="UF62">
        <v>23.712890000000002</v>
      </c>
      <c r="UG62">
        <v>2226.5673999999999</v>
      </c>
      <c r="UH62">
        <v>1260.3252</v>
      </c>
      <c r="UI62">
        <v>4772.1445999999996</v>
      </c>
      <c r="UJ62">
        <v>309.41455000000002</v>
      </c>
      <c r="UK62">
        <v>49.881835000000002</v>
      </c>
      <c r="UL62">
        <v>993.01902500000006</v>
      </c>
      <c r="UM62">
        <v>906.60204999999996</v>
      </c>
      <c r="UN62">
        <v>5364.9609</v>
      </c>
      <c r="UO62">
        <v>2780.2509500000001</v>
      </c>
      <c r="UP62">
        <v>46.999510000000001</v>
      </c>
      <c r="UQ62">
        <v>1131.2597499999999</v>
      </c>
      <c r="UR62">
        <v>78.795410000000004</v>
      </c>
      <c r="US62">
        <v>20.291015000000002</v>
      </c>
      <c r="UT62">
        <v>3515.0771500000001</v>
      </c>
      <c r="UU62">
        <v>6186.1715000000004</v>
      </c>
      <c r="UV62">
        <v>6236.6817499999997</v>
      </c>
      <c r="UW62">
        <v>11.69092</v>
      </c>
      <c r="UX62">
        <v>12.97119</v>
      </c>
      <c r="UY62">
        <v>936.45215000000007</v>
      </c>
      <c r="UZ62">
        <v>616.40039999999999</v>
      </c>
      <c r="VA62">
        <v>2018.4657999999999</v>
      </c>
      <c r="VB62">
        <v>661.40478499999995</v>
      </c>
      <c r="VC62">
        <v>804.43799999999999</v>
      </c>
      <c r="VD62">
        <v>931.68164999999999</v>
      </c>
      <c r="VE62">
        <v>933.11815000000001</v>
      </c>
      <c r="VF62">
        <v>800.26952499999993</v>
      </c>
      <c r="VG62">
        <v>765.31737499999997</v>
      </c>
      <c r="VH62">
        <v>172.69873000000001</v>
      </c>
      <c r="VI62">
        <v>718.446775</v>
      </c>
      <c r="VJ62">
        <v>25.955079999999999</v>
      </c>
      <c r="VK62">
        <v>222.61132499999999</v>
      </c>
      <c r="VL62">
        <v>315.00634500000001</v>
      </c>
      <c r="VM62">
        <v>1908.9638500000001</v>
      </c>
      <c r="VN62">
        <v>34.869140000000002</v>
      </c>
      <c r="VO62">
        <v>95.780270000000002</v>
      </c>
      <c r="VP62">
        <v>30.540040000000001</v>
      </c>
      <c r="VQ62">
        <v>1517.9315999999999</v>
      </c>
      <c r="VR62">
        <v>23.525390000000002</v>
      </c>
      <c r="VS62">
        <v>16.21387</v>
      </c>
      <c r="VT62">
        <v>31.310549999999999</v>
      </c>
      <c r="VU62">
        <v>266.20800500000001</v>
      </c>
      <c r="VV62">
        <v>57.109375</v>
      </c>
      <c r="VW62">
        <v>37.144534999999998</v>
      </c>
      <c r="VX62">
        <v>78.291015000000002</v>
      </c>
      <c r="VY62">
        <v>2532.9438500000001</v>
      </c>
      <c r="VZ62">
        <v>79.957520000000002</v>
      </c>
      <c r="WA62">
        <v>19.65869</v>
      </c>
      <c r="WB62">
        <v>1641.86815</v>
      </c>
      <c r="WC62">
        <v>143.62890999999999</v>
      </c>
      <c r="WD62">
        <v>831.94628499999999</v>
      </c>
      <c r="WE62">
        <v>780.03272500000003</v>
      </c>
      <c r="WF62">
        <v>42.376955000000002</v>
      </c>
      <c r="WG62">
        <v>76.836424999999991</v>
      </c>
      <c r="WH62">
        <v>4322.8027000000002</v>
      </c>
      <c r="WI62">
        <v>687.72753</v>
      </c>
      <c r="WJ62">
        <v>2132.8271500000001</v>
      </c>
      <c r="WK62">
        <v>148.777345</v>
      </c>
      <c r="WL62">
        <v>143.103025</v>
      </c>
      <c r="WM62">
        <v>29.541015000000002</v>
      </c>
      <c r="WN62">
        <v>30.594725</v>
      </c>
      <c r="WO62">
        <v>1193.2709500000001</v>
      </c>
      <c r="WP62">
        <v>315.31347499999998</v>
      </c>
      <c r="WQ62">
        <v>6446.5941999999995</v>
      </c>
      <c r="WR62">
        <v>11.353515</v>
      </c>
      <c r="WS62">
        <v>16.107424999999999</v>
      </c>
      <c r="WT62">
        <v>13178.03014343195</v>
      </c>
      <c r="WU62">
        <v>13014.3521097873</v>
      </c>
      <c r="WV62">
        <v>1.434615380805095</v>
      </c>
      <c r="WW62">
        <v>14321.981778411</v>
      </c>
      <c r="WX62">
        <v>13258.84973365615</v>
      </c>
      <c r="WY62">
        <v>5.8484051609847452</v>
      </c>
      <c r="WZ62">
        <v>185419.82076342049</v>
      </c>
      <c r="XA62">
        <v>198690.57231847651</v>
      </c>
      <c r="XB62">
        <v>177777.5041943485</v>
      </c>
      <c r="XC62">
        <v>199057.511182596</v>
      </c>
      <c r="XD62">
        <v>207073.96991531749</v>
      </c>
      <c r="XE62">
        <v>190768.76498879449</v>
      </c>
      <c r="XF62">
        <v>3065.0627169058248</v>
      </c>
      <c r="XG62">
        <v>81434.200748572548</v>
      </c>
      <c r="XH62">
        <v>159658.4284673465</v>
      </c>
      <c r="XI62">
        <v>185361.260141957</v>
      </c>
      <c r="XJ62">
        <v>1919</v>
      </c>
    </row>
    <row r="63" spans="1:634" x14ac:dyDescent="0.2">
      <c r="A63" t="s">
        <v>667</v>
      </c>
      <c r="B63" t="s">
        <v>636</v>
      </c>
      <c r="C63" t="s">
        <v>633</v>
      </c>
      <c r="D63" t="s">
        <v>634</v>
      </c>
      <c r="E63">
        <v>12716.416999999999</v>
      </c>
      <c r="F63">
        <v>10848.89675</v>
      </c>
      <c r="G63">
        <v>9868.7065000000002</v>
      </c>
      <c r="H63">
        <v>11582.498</v>
      </c>
      <c r="I63">
        <v>9460.0244999999995</v>
      </c>
      <c r="J63">
        <v>8024.1329999999998</v>
      </c>
      <c r="K63">
        <v>12010.2045</v>
      </c>
      <c r="L63">
        <v>11098.79</v>
      </c>
      <c r="M63">
        <v>9632.0655000000006</v>
      </c>
      <c r="N63">
        <v>4261.5303000000004</v>
      </c>
      <c r="O63">
        <v>5596.5229499999996</v>
      </c>
      <c r="P63">
        <v>45.938965000000003</v>
      </c>
      <c r="Q63">
        <v>3391.2431499999998</v>
      </c>
      <c r="R63">
        <v>804.87792000000002</v>
      </c>
      <c r="S63">
        <v>9921.2134999999998</v>
      </c>
      <c r="T63">
        <v>398.01416499999999</v>
      </c>
      <c r="U63">
        <v>2584.3496</v>
      </c>
      <c r="V63">
        <v>63.764650000000003</v>
      </c>
      <c r="W63">
        <v>6846.2227500000008</v>
      </c>
      <c r="X63">
        <v>310.67138499999999</v>
      </c>
      <c r="Y63">
        <v>32.476559999999999</v>
      </c>
      <c r="Z63">
        <v>568.07373000000007</v>
      </c>
      <c r="AA63">
        <v>6290.0233499999986</v>
      </c>
      <c r="AB63">
        <v>1520.9585</v>
      </c>
      <c r="AC63">
        <v>607.17333000000008</v>
      </c>
      <c r="AD63">
        <v>2201.3164000000002</v>
      </c>
      <c r="AE63">
        <v>9992.4530000000013</v>
      </c>
      <c r="AF63">
        <v>456.32616999999999</v>
      </c>
      <c r="AG63">
        <v>39.445800000000013</v>
      </c>
      <c r="AH63">
        <v>5872.0898500000003</v>
      </c>
      <c r="AI63">
        <v>3400.48245</v>
      </c>
      <c r="AJ63">
        <v>7436.4946</v>
      </c>
      <c r="AK63">
        <v>2476.4340999999999</v>
      </c>
      <c r="AL63">
        <v>575.10644500000001</v>
      </c>
      <c r="AM63">
        <v>4238.7879999999996</v>
      </c>
      <c r="AN63">
        <v>3486.5810999999999</v>
      </c>
      <c r="AO63">
        <v>11243.286</v>
      </c>
      <c r="AP63">
        <v>5172.2655999999997</v>
      </c>
      <c r="AQ63">
        <v>1167.59815</v>
      </c>
      <c r="AR63">
        <v>2299.4497500000002</v>
      </c>
      <c r="AS63">
        <v>1112.6411499999999</v>
      </c>
      <c r="AT63">
        <v>930.63768499999992</v>
      </c>
      <c r="AU63">
        <v>6265.2646500000001</v>
      </c>
      <c r="AV63">
        <v>8815.7075000000004</v>
      </c>
      <c r="AW63">
        <v>9602.7079999999987</v>
      </c>
      <c r="AX63">
        <v>13.33887</v>
      </c>
      <c r="AY63">
        <v>14.017580000000001</v>
      </c>
      <c r="AZ63">
        <v>17685.202499999999</v>
      </c>
      <c r="BB63">
        <v>14373.6525</v>
      </c>
      <c r="BC63">
        <v>13977.441500000001</v>
      </c>
      <c r="BD63">
        <v>14587.435750000001</v>
      </c>
      <c r="BE63">
        <v>13092.795</v>
      </c>
      <c r="BF63">
        <v>10725.8475</v>
      </c>
      <c r="BG63">
        <v>13899.0975</v>
      </c>
      <c r="BH63">
        <v>14951.797</v>
      </c>
      <c r="BI63">
        <v>13245.17</v>
      </c>
      <c r="BJ63">
        <v>4314.8515500000003</v>
      </c>
      <c r="BL63">
        <v>6073.9971499999992</v>
      </c>
      <c r="BM63">
        <v>45.415039999999998</v>
      </c>
      <c r="BN63">
        <v>4027.9911999999999</v>
      </c>
      <c r="BO63">
        <v>749.02002000000005</v>
      </c>
      <c r="BP63">
        <v>13216.038</v>
      </c>
      <c r="BQ63">
        <v>417</v>
      </c>
      <c r="BR63">
        <v>2690.1489000000001</v>
      </c>
      <c r="BS63">
        <v>57.44238</v>
      </c>
      <c r="BT63">
        <v>8052.9717500000006</v>
      </c>
      <c r="BU63">
        <v>275.734375</v>
      </c>
      <c r="BV63">
        <v>35.134765000000002</v>
      </c>
      <c r="BW63">
        <v>540.55176499999993</v>
      </c>
      <c r="BX63">
        <v>7427.0083500000001</v>
      </c>
      <c r="BY63">
        <v>1791.4736499999999</v>
      </c>
      <c r="BZ63">
        <v>588.71145000000001</v>
      </c>
      <c r="CA63">
        <v>2845.27</v>
      </c>
      <c r="CB63">
        <v>12185.097</v>
      </c>
      <c r="CC63">
        <v>603.46435500000007</v>
      </c>
      <c r="CD63">
        <v>30.88672</v>
      </c>
      <c r="CE63">
        <v>7572.8292000000001</v>
      </c>
      <c r="CF63">
        <v>4509.5962500000014</v>
      </c>
      <c r="CG63">
        <v>9582.3369999999995</v>
      </c>
      <c r="CH63">
        <v>2977.7372999999998</v>
      </c>
      <c r="CI63">
        <v>579.78467499999999</v>
      </c>
      <c r="CJ63">
        <v>4638.5156999999999</v>
      </c>
      <c r="CK63">
        <v>4280.7147999999997</v>
      </c>
      <c r="CL63">
        <v>14832.17</v>
      </c>
      <c r="CM63">
        <v>6516.65625</v>
      </c>
      <c r="CN63">
        <v>1171.9419</v>
      </c>
      <c r="CO63">
        <v>2701.4228499999999</v>
      </c>
      <c r="CP63">
        <v>861.52832000000001</v>
      </c>
      <c r="CQ63">
        <v>1139.8457149999999</v>
      </c>
      <c r="CR63">
        <v>8824.5665000000008</v>
      </c>
      <c r="CS63">
        <v>11647.290999999999</v>
      </c>
      <c r="CT63">
        <v>13006.9715</v>
      </c>
      <c r="CU63">
        <v>13.865235</v>
      </c>
      <c r="CV63">
        <v>14.280275</v>
      </c>
      <c r="CW63">
        <v>327.68017500000002</v>
      </c>
      <c r="CX63">
        <v>298.63281000000001</v>
      </c>
      <c r="CY63">
        <v>320.79297000000003</v>
      </c>
      <c r="CZ63">
        <v>386.23829000000001</v>
      </c>
      <c r="DA63">
        <v>373.08105499999999</v>
      </c>
      <c r="DB63">
        <v>139.876465</v>
      </c>
      <c r="DC63">
        <v>331.41064499999999</v>
      </c>
      <c r="DD63">
        <v>272.20703500000002</v>
      </c>
      <c r="DE63">
        <v>213.55322000000001</v>
      </c>
      <c r="DF63">
        <v>33.333984999999998</v>
      </c>
      <c r="DG63">
        <v>50.577150000000003</v>
      </c>
      <c r="DH63">
        <v>19.137695000000001</v>
      </c>
      <c r="DI63">
        <v>21.04834</v>
      </c>
      <c r="DJ63">
        <v>19.569825000000002</v>
      </c>
      <c r="DK63">
        <v>289.634275</v>
      </c>
      <c r="DL63">
        <v>16.387205000000002</v>
      </c>
      <c r="DM63">
        <v>37.835940000000001</v>
      </c>
      <c r="DN63">
        <v>29.722165</v>
      </c>
      <c r="DO63">
        <v>138.60741999999999</v>
      </c>
      <c r="DP63">
        <v>16.247554999999998</v>
      </c>
      <c r="DQ63">
        <v>16.276855000000001</v>
      </c>
      <c r="DR63">
        <v>18.524415000000001</v>
      </c>
      <c r="DS63">
        <v>58.813474999999997</v>
      </c>
      <c r="DT63">
        <v>17.333984999999998</v>
      </c>
      <c r="DU63">
        <v>27.928225000000001</v>
      </c>
      <c r="DV63">
        <v>22.969729999999998</v>
      </c>
      <c r="DW63">
        <v>336.47998000000001</v>
      </c>
      <c r="DX63">
        <v>19.059570000000001</v>
      </c>
      <c r="DY63">
        <v>20.85791</v>
      </c>
      <c r="DZ63">
        <v>93.845214999999996</v>
      </c>
      <c r="EA63">
        <v>39.190914999999997</v>
      </c>
      <c r="EB63">
        <v>106.24267500000001</v>
      </c>
      <c r="EC63">
        <v>36.545409999999997</v>
      </c>
      <c r="ED63">
        <v>17.912595</v>
      </c>
      <c r="EE63">
        <v>20.08203</v>
      </c>
      <c r="EF63">
        <v>46.720705000000002</v>
      </c>
      <c r="EG63">
        <v>293.07519000000002</v>
      </c>
      <c r="EH63">
        <v>69.940920000000006</v>
      </c>
      <c r="EI63">
        <v>25.92578</v>
      </c>
      <c r="EJ63">
        <v>33.376465000000003</v>
      </c>
      <c r="EK63">
        <v>19.07178</v>
      </c>
      <c r="EL63">
        <v>14.884765</v>
      </c>
      <c r="EM63">
        <v>94.65625</v>
      </c>
      <c r="EN63">
        <v>189.67041</v>
      </c>
      <c r="EO63">
        <v>826.63671999999997</v>
      </c>
      <c r="EP63">
        <v>11.163085000000001</v>
      </c>
      <c r="EQ63">
        <v>13.707034999999999</v>
      </c>
      <c r="ER63">
        <v>64.341309999999993</v>
      </c>
      <c r="ES63">
        <v>28.818850000000001</v>
      </c>
      <c r="ET63">
        <v>31.042480000000001</v>
      </c>
      <c r="EU63">
        <v>34.712890000000002</v>
      </c>
      <c r="EV63">
        <v>27.015139999999999</v>
      </c>
      <c r="EW63">
        <v>45.386229999999998</v>
      </c>
      <c r="EX63">
        <v>29.937989999999999</v>
      </c>
      <c r="EY63">
        <v>48.201169999999998</v>
      </c>
      <c r="EZ63">
        <v>44.444824999999987</v>
      </c>
      <c r="FA63">
        <v>15.106445000000001</v>
      </c>
      <c r="FB63">
        <v>38.390140000000002</v>
      </c>
      <c r="FC63">
        <v>17.705570000000002</v>
      </c>
      <c r="FD63">
        <v>18.533200000000001</v>
      </c>
      <c r="FE63">
        <v>20</v>
      </c>
      <c r="FF63">
        <v>68.550784999999991</v>
      </c>
      <c r="FG63">
        <v>14.964845</v>
      </c>
      <c r="FH63">
        <v>28.104495</v>
      </c>
      <c r="FI63">
        <v>28.520019999999999</v>
      </c>
      <c r="FJ63">
        <v>63.545409999999997</v>
      </c>
      <c r="FK63">
        <v>14.905275</v>
      </c>
      <c r="FL63">
        <v>14.767575000000001</v>
      </c>
      <c r="FM63">
        <v>83.295410000000004</v>
      </c>
      <c r="FN63">
        <v>67.133299999999991</v>
      </c>
      <c r="FO63">
        <v>55.305660000000003</v>
      </c>
      <c r="FP63">
        <v>25.760249999999999</v>
      </c>
      <c r="FQ63">
        <v>23.911135000000002</v>
      </c>
      <c r="FR63">
        <v>58.488765000000001</v>
      </c>
      <c r="FS63">
        <v>19.306645</v>
      </c>
      <c r="FT63">
        <v>15.402345</v>
      </c>
      <c r="FU63">
        <v>53.973145000000002</v>
      </c>
      <c r="FV63">
        <v>20.908200000000001</v>
      </c>
      <c r="FW63">
        <v>55.270505</v>
      </c>
      <c r="FX63">
        <v>28.482424999999999</v>
      </c>
      <c r="FY63">
        <v>89.198730000000012</v>
      </c>
      <c r="FZ63">
        <v>28.915524999999999</v>
      </c>
      <c r="GA63">
        <v>30.49072</v>
      </c>
      <c r="GB63">
        <v>40.757325000000002</v>
      </c>
      <c r="GC63">
        <v>42.782715000000003</v>
      </c>
      <c r="GD63">
        <v>34.999515000000002</v>
      </c>
      <c r="GE63">
        <v>26.48584</v>
      </c>
      <c r="GF63">
        <v>18.915040000000001</v>
      </c>
      <c r="GG63">
        <v>15.404294999999999</v>
      </c>
      <c r="GH63">
        <v>167.41943499999999</v>
      </c>
      <c r="GI63">
        <v>28.189450000000001</v>
      </c>
      <c r="GJ63">
        <v>132.60302999999999</v>
      </c>
      <c r="GK63">
        <v>10.538085000000001</v>
      </c>
      <c r="GL63">
        <v>12.551755</v>
      </c>
      <c r="GM63">
        <v>1974.7031500000001</v>
      </c>
      <c r="GN63">
        <v>576.23143499999992</v>
      </c>
      <c r="GO63">
        <v>517.77832999999998</v>
      </c>
      <c r="GP63">
        <v>622.38817500000005</v>
      </c>
      <c r="GQ63">
        <v>579.30224500000008</v>
      </c>
      <c r="GR63">
        <v>939.70116499999995</v>
      </c>
      <c r="GS63">
        <v>572.27832000000001</v>
      </c>
      <c r="GT63">
        <v>1106.3398500000001</v>
      </c>
      <c r="GU63">
        <v>1215.87745</v>
      </c>
      <c r="GV63">
        <v>120.385745</v>
      </c>
      <c r="GW63">
        <v>610.99025000000006</v>
      </c>
      <c r="GX63">
        <v>18.89453</v>
      </c>
      <c r="GY63">
        <v>16.565429999999999</v>
      </c>
      <c r="GZ63">
        <v>27.483885000000001</v>
      </c>
      <c r="HA63">
        <v>1340.01025</v>
      </c>
      <c r="HB63">
        <v>12.42822</v>
      </c>
      <c r="HC63">
        <v>109.891605</v>
      </c>
      <c r="HD63">
        <v>33.570799999999998</v>
      </c>
      <c r="HE63">
        <v>883.85936500000003</v>
      </c>
      <c r="HF63">
        <v>14.994630000000001</v>
      </c>
      <c r="HG63">
        <v>14.78125</v>
      </c>
      <c r="HH63">
        <v>18.990234999999998</v>
      </c>
      <c r="HI63">
        <v>1069.43165</v>
      </c>
      <c r="HJ63">
        <v>18.43506</v>
      </c>
      <c r="HK63">
        <v>49.369630000000001</v>
      </c>
      <c r="HL63">
        <v>21.525880000000001</v>
      </c>
      <c r="HM63">
        <v>812.86182000000008</v>
      </c>
      <c r="HN63">
        <v>18.791989999999998</v>
      </c>
      <c r="HO63">
        <v>17.132809999999999</v>
      </c>
      <c r="HP63">
        <v>1021.83495</v>
      </c>
      <c r="HQ63">
        <v>142.661135</v>
      </c>
      <c r="HR63">
        <v>760.19920000000002</v>
      </c>
      <c r="HS63">
        <v>62.465820000000001</v>
      </c>
      <c r="HT63">
        <v>18.989255</v>
      </c>
      <c r="HU63">
        <v>452.85058500000002</v>
      </c>
      <c r="HV63">
        <v>150.969235</v>
      </c>
      <c r="HW63">
        <v>955.14599999999996</v>
      </c>
      <c r="HX63">
        <v>724.88720499999999</v>
      </c>
      <c r="HY63">
        <v>37.808594999999997</v>
      </c>
      <c r="HZ63">
        <v>125.41943499999999</v>
      </c>
      <c r="IA63">
        <v>466.296875</v>
      </c>
      <c r="IB63">
        <v>14.600585000000001</v>
      </c>
      <c r="IC63">
        <v>1899.1513500000001</v>
      </c>
      <c r="ID63">
        <v>682.76074500000004</v>
      </c>
      <c r="IE63">
        <v>1620.7837</v>
      </c>
      <c r="IF63">
        <v>11.277345</v>
      </c>
      <c r="IG63">
        <v>13.506835000000001</v>
      </c>
      <c r="IH63">
        <v>524.15381000000002</v>
      </c>
      <c r="II63">
        <v>246.53955500000001</v>
      </c>
      <c r="IJ63">
        <v>249.80322000000001</v>
      </c>
      <c r="IK63">
        <v>266.35399999999998</v>
      </c>
      <c r="IL63">
        <v>205.24707000000001</v>
      </c>
      <c r="IM63">
        <v>191.99902499999999</v>
      </c>
      <c r="IN63">
        <v>265.11767500000002</v>
      </c>
      <c r="IO63">
        <v>277.08496500000001</v>
      </c>
      <c r="IP63">
        <v>268.79003499999999</v>
      </c>
      <c r="IQ63">
        <v>123.65819999999999</v>
      </c>
      <c r="IR63">
        <v>213.11913999999999</v>
      </c>
      <c r="IS63">
        <v>23.597660000000001</v>
      </c>
      <c r="IT63">
        <v>176.52490499999999</v>
      </c>
      <c r="IU63">
        <v>69.153805000000006</v>
      </c>
      <c r="IV63">
        <v>280.848635</v>
      </c>
      <c r="IW63">
        <v>42.150880000000001</v>
      </c>
      <c r="IX63">
        <v>95.334474999999998</v>
      </c>
      <c r="IY63">
        <v>30.174804999999999</v>
      </c>
      <c r="IZ63">
        <v>215.87890999999999</v>
      </c>
      <c r="JA63">
        <v>19.97363</v>
      </c>
      <c r="JB63">
        <v>17.244630000000001</v>
      </c>
      <c r="JC63">
        <v>38.980469999999997</v>
      </c>
      <c r="JD63">
        <v>162.410155</v>
      </c>
      <c r="JE63">
        <v>156.963865</v>
      </c>
      <c r="JF63">
        <v>49.110354999999998</v>
      </c>
      <c r="JG63">
        <v>102.48535</v>
      </c>
      <c r="JH63">
        <v>278.50976000000003</v>
      </c>
      <c r="JI63">
        <v>1654.80855</v>
      </c>
      <c r="JJ63">
        <v>21.737304999999999</v>
      </c>
      <c r="JK63">
        <v>152.84277499999999</v>
      </c>
      <c r="JL63">
        <v>114.827145</v>
      </c>
      <c r="JM63">
        <v>214.42626999999999</v>
      </c>
      <c r="JN63">
        <v>112.53369499999999</v>
      </c>
      <c r="JO63">
        <v>41.202145000000002</v>
      </c>
      <c r="JP63">
        <v>108.376955</v>
      </c>
      <c r="JQ63">
        <v>118.19336</v>
      </c>
      <c r="JR63">
        <v>546.14745999999991</v>
      </c>
      <c r="JS63">
        <v>174.02050500000001</v>
      </c>
      <c r="JT63">
        <v>200.134275</v>
      </c>
      <c r="JU63">
        <v>103.963865</v>
      </c>
      <c r="JV63">
        <v>81.980464999999995</v>
      </c>
      <c r="JW63">
        <v>27.729005000000001</v>
      </c>
      <c r="JX63">
        <v>264.93017500000002</v>
      </c>
      <c r="JY63">
        <v>172.04785000000001</v>
      </c>
      <c r="JZ63">
        <v>329.80957000000001</v>
      </c>
      <c r="KA63">
        <v>11.540039999999999</v>
      </c>
      <c r="KB63">
        <v>15.255375000000001</v>
      </c>
      <c r="KC63">
        <v>43.924805000000013</v>
      </c>
      <c r="KD63">
        <v>39.006349999999998</v>
      </c>
      <c r="KE63">
        <v>38.051755</v>
      </c>
      <c r="KF63">
        <v>46.067869999999999</v>
      </c>
      <c r="KG63">
        <v>37.991210000000002</v>
      </c>
      <c r="KH63">
        <v>37.971679999999999</v>
      </c>
      <c r="KI63">
        <v>38.267580000000002</v>
      </c>
      <c r="KJ63">
        <v>42.900880000000001</v>
      </c>
      <c r="KK63">
        <v>32.391599999999997</v>
      </c>
      <c r="KL63">
        <v>20.759765000000002</v>
      </c>
      <c r="KM63">
        <v>35.506835000000002</v>
      </c>
      <c r="KN63">
        <v>20.461915000000001</v>
      </c>
      <c r="KO63">
        <v>22.684570000000001</v>
      </c>
      <c r="KP63">
        <v>41.586914999999998</v>
      </c>
      <c r="KQ63">
        <v>36.142090000000003</v>
      </c>
      <c r="KR63">
        <v>21.62256</v>
      </c>
      <c r="KS63">
        <v>32.795900000000003</v>
      </c>
      <c r="KT63">
        <v>29.13965</v>
      </c>
      <c r="KU63">
        <v>37.142574999999987</v>
      </c>
      <c r="KV63">
        <v>15.39551</v>
      </c>
      <c r="KW63">
        <v>16.690429999999999</v>
      </c>
      <c r="KX63">
        <v>19.433595</v>
      </c>
      <c r="KY63">
        <v>56.90625</v>
      </c>
      <c r="KZ63">
        <v>19.166995</v>
      </c>
      <c r="LA63">
        <v>27.447265000000002</v>
      </c>
      <c r="LB63">
        <v>24.178709999999999</v>
      </c>
      <c r="LC63">
        <v>44.770510000000002</v>
      </c>
      <c r="LD63">
        <v>479.87597</v>
      </c>
      <c r="LE63">
        <v>18.823239999999998</v>
      </c>
      <c r="LF63">
        <v>44.160159999999998</v>
      </c>
      <c r="LG63">
        <v>25.945799999999998</v>
      </c>
      <c r="LH63">
        <v>38.054684999999999</v>
      </c>
      <c r="LI63">
        <v>67.771974999999998</v>
      </c>
      <c r="LJ63">
        <v>18.615234999999998</v>
      </c>
      <c r="LK63">
        <v>25.834959999999999</v>
      </c>
      <c r="LL63">
        <v>35.933104999999998</v>
      </c>
      <c r="LM63">
        <v>48.992190000000001</v>
      </c>
      <c r="LN63">
        <v>43.969234999999998</v>
      </c>
      <c r="LO63">
        <v>67.282229999999998</v>
      </c>
      <c r="LP63">
        <v>31.964845</v>
      </c>
      <c r="LQ63">
        <v>18.558105000000001</v>
      </c>
      <c r="LR63">
        <v>16.881834999999999</v>
      </c>
      <c r="LS63">
        <v>26.64404</v>
      </c>
      <c r="LT63">
        <v>30.616209999999999</v>
      </c>
      <c r="LU63">
        <v>51.716794999999998</v>
      </c>
      <c r="LV63">
        <v>11.03711</v>
      </c>
      <c r="LW63">
        <v>12.92676</v>
      </c>
      <c r="LX63">
        <v>364.78955000000002</v>
      </c>
      <c r="LY63">
        <v>417.576165</v>
      </c>
      <c r="LZ63">
        <v>432.37157999999999</v>
      </c>
      <c r="MA63">
        <v>562.29099999999994</v>
      </c>
      <c r="MB63">
        <v>370.23876999999999</v>
      </c>
      <c r="MC63">
        <v>170.81982500000001</v>
      </c>
      <c r="MD63">
        <v>486.63330000000002</v>
      </c>
      <c r="ME63">
        <v>320.18700999999999</v>
      </c>
      <c r="MF63">
        <v>215.68261999999999</v>
      </c>
      <c r="MG63">
        <v>109.420895</v>
      </c>
      <c r="MH63">
        <v>165.213865</v>
      </c>
      <c r="MI63">
        <v>159.41406499999999</v>
      </c>
      <c r="MJ63">
        <v>63.282715000000003</v>
      </c>
      <c r="MK63">
        <v>809.83592499999997</v>
      </c>
      <c r="ML63">
        <v>219.134275</v>
      </c>
      <c r="MM63">
        <v>147.95459</v>
      </c>
      <c r="MN63">
        <v>111.16602</v>
      </c>
      <c r="MO63">
        <v>39.830080000000002</v>
      </c>
      <c r="MP63">
        <v>126.36914</v>
      </c>
      <c r="MQ63">
        <v>50.951169999999998</v>
      </c>
      <c r="MR63">
        <v>17.813965</v>
      </c>
      <c r="MS63">
        <v>121.58056999999999</v>
      </c>
      <c r="MT63">
        <v>408.06152500000002</v>
      </c>
      <c r="MU63">
        <v>39.354979999999998</v>
      </c>
      <c r="MV63">
        <v>70.706545000000006</v>
      </c>
      <c r="MW63">
        <v>56.474119999999999</v>
      </c>
      <c r="MX63">
        <v>249.9375</v>
      </c>
      <c r="MY63">
        <v>1378.7471</v>
      </c>
      <c r="MZ63">
        <v>75.805174999999991</v>
      </c>
      <c r="NA63">
        <v>320.872075</v>
      </c>
      <c r="NB63">
        <v>110.27343500000001</v>
      </c>
      <c r="NC63">
        <v>187.31836000000001</v>
      </c>
      <c r="ND63">
        <v>438.83935000000002</v>
      </c>
      <c r="NE63">
        <v>100.84277</v>
      </c>
      <c r="NF63">
        <v>346.63916499999999</v>
      </c>
      <c r="NG63">
        <v>120.72803</v>
      </c>
      <c r="NH63">
        <v>365.80175500000001</v>
      </c>
      <c r="NI63">
        <v>327.75391000000002</v>
      </c>
      <c r="NJ63">
        <v>13128.261</v>
      </c>
      <c r="NK63">
        <v>95.084474999999998</v>
      </c>
      <c r="NL63">
        <v>63.220705000000002</v>
      </c>
      <c r="NM63">
        <v>155.69384500000001</v>
      </c>
      <c r="NN63">
        <v>156.80615499999999</v>
      </c>
      <c r="NO63">
        <v>174.52050500000001</v>
      </c>
      <c r="NP63">
        <v>210.32079999999999</v>
      </c>
      <c r="NQ63">
        <v>37.387695000000001</v>
      </c>
      <c r="NR63">
        <v>16.125485000000001</v>
      </c>
      <c r="NS63">
        <v>10605.412</v>
      </c>
      <c r="NT63">
        <v>10140.15</v>
      </c>
      <c r="NU63">
        <v>10044.353999999999</v>
      </c>
      <c r="NV63">
        <v>10586.038500000001</v>
      </c>
      <c r="NW63">
        <v>9137.5387499999997</v>
      </c>
      <c r="NX63">
        <v>8701.3630000000012</v>
      </c>
      <c r="NY63">
        <v>8868.0120000000006</v>
      </c>
      <c r="NZ63">
        <v>10240.0195</v>
      </c>
      <c r="OA63">
        <v>9470.3474999999999</v>
      </c>
      <c r="OB63">
        <v>4052.8173000000002</v>
      </c>
      <c r="OC63">
        <v>6151.1064499999993</v>
      </c>
      <c r="OD63">
        <v>31.48291</v>
      </c>
      <c r="OE63">
        <v>3747.3124499999999</v>
      </c>
      <c r="OF63">
        <v>399.38232499999998</v>
      </c>
      <c r="OG63">
        <v>8825.4018999999989</v>
      </c>
      <c r="OH63">
        <v>80.040040000000005</v>
      </c>
      <c r="OI63">
        <v>2342.7002000000002</v>
      </c>
      <c r="OJ63">
        <v>33.427734999999998</v>
      </c>
      <c r="OK63">
        <v>7295.3436500000007</v>
      </c>
      <c r="OL63">
        <v>29.861329999999999</v>
      </c>
      <c r="OM63">
        <v>17.298825000000001</v>
      </c>
      <c r="ON63">
        <v>170.75586000000001</v>
      </c>
      <c r="OO63">
        <v>6540.8301499999998</v>
      </c>
      <c r="OP63">
        <v>2005.9375</v>
      </c>
      <c r="OQ63">
        <v>109.8125</v>
      </c>
      <c r="OR63">
        <v>2414.9780500000002</v>
      </c>
      <c r="OS63">
        <v>10017.4005</v>
      </c>
      <c r="OT63">
        <v>400.673835</v>
      </c>
      <c r="OU63">
        <v>26.316894999999999</v>
      </c>
      <c r="OV63">
        <v>6605.8292000000001</v>
      </c>
      <c r="OW63">
        <v>3931.7773499999998</v>
      </c>
      <c r="OX63">
        <v>7458.6475000000009</v>
      </c>
      <c r="OY63">
        <v>3185.42</v>
      </c>
      <c r="OZ63">
        <v>150.649415</v>
      </c>
      <c r="PA63">
        <v>3852.0253499999999</v>
      </c>
      <c r="PB63">
        <v>4690.3241500000004</v>
      </c>
      <c r="PC63">
        <v>10473.887500000001</v>
      </c>
      <c r="PD63">
        <v>6704.9037499999986</v>
      </c>
      <c r="PE63">
        <v>1056.5390749999999</v>
      </c>
      <c r="PF63">
        <v>2044.9829500000001</v>
      </c>
      <c r="PG63">
        <v>320.73633000000001</v>
      </c>
      <c r="PH63">
        <v>585.41162000000008</v>
      </c>
      <c r="PI63">
        <v>7649.4567499999994</v>
      </c>
      <c r="PJ63">
        <v>9206.9498499999991</v>
      </c>
      <c r="PK63">
        <v>10735.455</v>
      </c>
      <c r="PL63">
        <v>15.48828</v>
      </c>
      <c r="PM63">
        <v>14.154299999999999</v>
      </c>
      <c r="PN63">
        <v>6387.0727000000006</v>
      </c>
      <c r="PO63">
        <v>6762.1773499999999</v>
      </c>
      <c r="PP63">
        <v>7584.5632499999992</v>
      </c>
      <c r="PQ63">
        <v>7667.7860000000001</v>
      </c>
      <c r="PR63">
        <v>5738.5635000000002</v>
      </c>
      <c r="PS63">
        <v>5517.8159999999998</v>
      </c>
      <c r="PT63">
        <v>5901.3281000000006</v>
      </c>
      <c r="PU63">
        <v>7132.7178000000004</v>
      </c>
      <c r="PV63">
        <v>5389.7392</v>
      </c>
      <c r="PW63">
        <v>853.93507</v>
      </c>
      <c r="PX63">
        <v>2982.0282999999999</v>
      </c>
      <c r="PY63">
        <v>24.871095</v>
      </c>
      <c r="PZ63">
        <v>1182.2607499999999</v>
      </c>
      <c r="QA63">
        <v>29.039549999999998</v>
      </c>
      <c r="QB63">
        <v>5111.6536999999998</v>
      </c>
      <c r="QC63">
        <v>17.811520000000002</v>
      </c>
      <c r="QD63">
        <v>438.22998000000001</v>
      </c>
      <c r="QE63">
        <v>31.514645000000002</v>
      </c>
      <c r="QF63">
        <v>3730.3018000000002</v>
      </c>
      <c r="QG63">
        <v>17.187989999999999</v>
      </c>
      <c r="QH63">
        <v>17.541989999999998</v>
      </c>
      <c r="QI63">
        <v>23.059085</v>
      </c>
      <c r="QJ63">
        <v>1705.78415</v>
      </c>
      <c r="QK63">
        <v>125.966795</v>
      </c>
      <c r="QL63">
        <v>32.404294999999998</v>
      </c>
      <c r="QM63">
        <v>287.55077999999997</v>
      </c>
      <c r="QN63">
        <v>6037.2705500000002</v>
      </c>
      <c r="QO63">
        <v>36.485349999999997</v>
      </c>
      <c r="QP63">
        <v>23.301760000000002</v>
      </c>
      <c r="QQ63">
        <v>3116.8496</v>
      </c>
      <c r="QR63">
        <v>1095.2139</v>
      </c>
      <c r="QS63">
        <v>4877.2905000000001</v>
      </c>
      <c r="QT63">
        <v>318.240725</v>
      </c>
      <c r="QU63">
        <v>26.694334999999999</v>
      </c>
      <c r="QV63">
        <v>260.74413500000003</v>
      </c>
      <c r="QW63">
        <v>1573.2963999999999</v>
      </c>
      <c r="QX63">
        <v>7138.7494999999999</v>
      </c>
      <c r="QY63">
        <v>2750.50585</v>
      </c>
      <c r="QZ63">
        <v>38.81738</v>
      </c>
      <c r="RA63">
        <v>362.165525</v>
      </c>
      <c r="RB63">
        <v>29.736325000000001</v>
      </c>
      <c r="RC63">
        <v>29.611329999999999</v>
      </c>
      <c r="RD63">
        <v>2882.55915</v>
      </c>
      <c r="RE63">
        <v>6377.9346500000001</v>
      </c>
      <c r="RF63">
        <v>6151.4111499999999</v>
      </c>
      <c r="RG63">
        <v>12.499515000000001</v>
      </c>
      <c r="RH63">
        <v>16.371095</v>
      </c>
      <c r="RI63">
        <v>7669.6932500000003</v>
      </c>
      <c r="RJ63">
        <v>7598.5015000000003</v>
      </c>
      <c r="RK63">
        <v>8678.3109999999997</v>
      </c>
      <c r="RL63">
        <v>8368.3628499999995</v>
      </c>
      <c r="RM63">
        <v>7065.8657000000003</v>
      </c>
      <c r="RN63">
        <v>6869.1776499999996</v>
      </c>
      <c r="RO63">
        <v>8634.6729999999989</v>
      </c>
      <c r="RP63">
        <v>8469.4959999999992</v>
      </c>
      <c r="RQ63">
        <v>7135.4243500000002</v>
      </c>
      <c r="RR63">
        <v>3754.6376</v>
      </c>
      <c r="RS63">
        <v>5886.8564500000002</v>
      </c>
      <c r="RT63">
        <v>33.218260000000001</v>
      </c>
      <c r="RU63">
        <v>4093.3002999999999</v>
      </c>
      <c r="RV63">
        <v>479.56640499999997</v>
      </c>
      <c r="RW63">
        <v>7968.3998499999998</v>
      </c>
      <c r="RX63">
        <v>203.801275</v>
      </c>
      <c r="RY63">
        <v>2735.8476500000002</v>
      </c>
      <c r="RZ63">
        <v>33.123534999999997</v>
      </c>
      <c r="SA63">
        <v>6141.2182000000003</v>
      </c>
      <c r="SB63">
        <v>130.46338</v>
      </c>
      <c r="SC63">
        <v>21.357424999999999</v>
      </c>
      <c r="SD63">
        <v>517.15917999999999</v>
      </c>
      <c r="SE63">
        <v>4544.8017</v>
      </c>
      <c r="SF63">
        <v>3652.3539999999998</v>
      </c>
      <c r="SG63">
        <v>287.48681499999998</v>
      </c>
      <c r="SH63">
        <v>2793.2036499999999</v>
      </c>
      <c r="SI63">
        <v>7150.3907499999996</v>
      </c>
      <c r="SJ63">
        <v>395.52343999999999</v>
      </c>
      <c r="SK63">
        <v>25.464355000000001</v>
      </c>
      <c r="SL63">
        <v>6021.4970000000003</v>
      </c>
      <c r="SM63">
        <v>4308.9365500000004</v>
      </c>
      <c r="SN63">
        <v>5908.6786499999998</v>
      </c>
      <c r="SO63">
        <v>2584.9512</v>
      </c>
      <c r="SP63">
        <v>630.61474999999996</v>
      </c>
      <c r="SQ63">
        <v>2958.8290999999999</v>
      </c>
      <c r="SR63">
        <v>3784.2865999999999</v>
      </c>
      <c r="SS63">
        <v>7732.6570000000011</v>
      </c>
      <c r="ST63">
        <v>5267.9356499999994</v>
      </c>
      <c r="SU63">
        <v>1205.1494</v>
      </c>
      <c r="SV63">
        <v>2668.5581499999998</v>
      </c>
      <c r="SW63">
        <v>589.625</v>
      </c>
      <c r="SX63">
        <v>1437.8920499999999</v>
      </c>
      <c r="SY63">
        <v>5659.7949500000004</v>
      </c>
      <c r="SZ63">
        <v>8037.3623499999994</v>
      </c>
      <c r="TA63">
        <v>7998.8354499999996</v>
      </c>
      <c r="TB63">
        <v>13.8667</v>
      </c>
      <c r="TC63">
        <v>15.796385000000001</v>
      </c>
      <c r="TD63">
        <v>8368.7865000000002</v>
      </c>
      <c r="TE63">
        <v>7439.8242499999997</v>
      </c>
      <c r="TF63">
        <v>8166.5671499999989</v>
      </c>
      <c r="TG63">
        <v>9270.2979999999989</v>
      </c>
      <c r="TH63">
        <v>7336.1669999999986</v>
      </c>
      <c r="TI63">
        <v>6882.6260000000002</v>
      </c>
      <c r="TJ63">
        <v>7790.0972500000007</v>
      </c>
      <c r="TK63">
        <v>8257.0322500000002</v>
      </c>
      <c r="TL63">
        <v>7280.1962999999996</v>
      </c>
      <c r="TM63">
        <v>2046.5962</v>
      </c>
      <c r="TN63">
        <v>4431.2714000000014</v>
      </c>
      <c r="TO63">
        <v>30.426760000000002</v>
      </c>
      <c r="TP63">
        <v>3746.6923499999998</v>
      </c>
      <c r="TQ63">
        <v>112.85742500000001</v>
      </c>
      <c r="TR63">
        <v>6592.7578000000003</v>
      </c>
      <c r="TS63">
        <v>37.028320000000001</v>
      </c>
      <c r="TT63">
        <v>960.45557000000008</v>
      </c>
      <c r="TU63">
        <v>28.60791</v>
      </c>
      <c r="TV63">
        <v>5418.7567499999996</v>
      </c>
      <c r="TW63">
        <v>29.67334</v>
      </c>
      <c r="TX63">
        <v>16.388179999999998</v>
      </c>
      <c r="TY63">
        <v>87.660644999999988</v>
      </c>
      <c r="TZ63">
        <v>3013.6777499999998</v>
      </c>
      <c r="UA63">
        <v>2326.28955</v>
      </c>
      <c r="UB63">
        <v>44.936525000000003</v>
      </c>
      <c r="UC63">
        <v>2209.6606999999999</v>
      </c>
      <c r="UD63">
        <v>7533.8222999999998</v>
      </c>
      <c r="UE63">
        <v>207.458495</v>
      </c>
      <c r="UF63">
        <v>20.429684999999999</v>
      </c>
      <c r="UG63">
        <v>3954.6342500000001</v>
      </c>
      <c r="UH63">
        <v>2742.8657499999999</v>
      </c>
      <c r="UI63">
        <v>6138.7597500000002</v>
      </c>
      <c r="UJ63">
        <v>1616.2773500000001</v>
      </c>
      <c r="UK63">
        <v>94.983399999999989</v>
      </c>
      <c r="UL63">
        <v>1046.5781500000001</v>
      </c>
      <c r="UM63">
        <v>2573.5322500000002</v>
      </c>
      <c r="UN63">
        <v>8019.4902999999986</v>
      </c>
      <c r="UO63">
        <v>3701.528749999999</v>
      </c>
      <c r="UP63">
        <v>582.29980499999999</v>
      </c>
      <c r="UQ63">
        <v>902.71484999999996</v>
      </c>
      <c r="UR63">
        <v>52.393554999999999</v>
      </c>
      <c r="US63">
        <v>380.16505000000001</v>
      </c>
      <c r="UT63">
        <v>4573.9022500000001</v>
      </c>
      <c r="UU63">
        <v>7158.2641999999996</v>
      </c>
      <c r="UV63">
        <v>6655.6934000000001</v>
      </c>
      <c r="UW63">
        <v>14.31494</v>
      </c>
      <c r="UX63">
        <v>14.134765</v>
      </c>
      <c r="UY63">
        <v>895.95801499999993</v>
      </c>
      <c r="UZ63">
        <v>492.55468500000001</v>
      </c>
      <c r="VA63">
        <v>1665.2656500000001</v>
      </c>
      <c r="VB63">
        <v>546.26953000000003</v>
      </c>
      <c r="VC63">
        <v>519.38621999999998</v>
      </c>
      <c r="VD63">
        <v>348.85498000000001</v>
      </c>
      <c r="VE63">
        <v>770.1255000000001</v>
      </c>
      <c r="VF63">
        <v>521.54833999999994</v>
      </c>
      <c r="VG63">
        <v>305.41993000000002</v>
      </c>
      <c r="VH63">
        <v>121.811525</v>
      </c>
      <c r="VI63">
        <v>521.57226500000002</v>
      </c>
      <c r="VJ63">
        <v>25.57178</v>
      </c>
      <c r="VK63">
        <v>168.329105</v>
      </c>
      <c r="VL63">
        <v>76.825199999999995</v>
      </c>
      <c r="VM63">
        <v>680.91797999999994</v>
      </c>
      <c r="VN63">
        <v>32.993164999999998</v>
      </c>
      <c r="VO63">
        <v>96.988280000000003</v>
      </c>
      <c r="VP63">
        <v>30.895510000000002</v>
      </c>
      <c r="VQ63">
        <v>407.41210999999998</v>
      </c>
      <c r="VR63">
        <v>14.347655</v>
      </c>
      <c r="VS63">
        <v>17.440429999999999</v>
      </c>
      <c r="VT63">
        <v>28.04053</v>
      </c>
      <c r="VU63">
        <v>171.63866999999999</v>
      </c>
      <c r="VV63">
        <v>177.50488000000001</v>
      </c>
      <c r="VW63">
        <v>39.006349999999998</v>
      </c>
      <c r="VX63">
        <v>71.211915000000005</v>
      </c>
      <c r="VY63">
        <v>1103.9761000000001</v>
      </c>
      <c r="VZ63">
        <v>968.37403500000005</v>
      </c>
      <c r="WA63">
        <v>25.395994999999999</v>
      </c>
      <c r="WB63">
        <v>485.34423500000003</v>
      </c>
      <c r="WC63">
        <v>129.24804499999999</v>
      </c>
      <c r="WD63">
        <v>417.33494999999999</v>
      </c>
      <c r="WE63">
        <v>157.67431500000001</v>
      </c>
      <c r="WF63">
        <v>29.645994999999999</v>
      </c>
      <c r="WG63">
        <v>55.215820000000001</v>
      </c>
      <c r="WH63">
        <v>4247.5293000000001</v>
      </c>
      <c r="WI63">
        <v>956.77344999999991</v>
      </c>
      <c r="WJ63">
        <v>868.07471499999997</v>
      </c>
      <c r="WK63">
        <v>404.36327999999997</v>
      </c>
      <c r="WL63">
        <v>88.961915000000005</v>
      </c>
      <c r="WM63">
        <v>59.388675000000013</v>
      </c>
      <c r="WN63">
        <v>20.88672</v>
      </c>
      <c r="WO63">
        <v>266.18066499999998</v>
      </c>
      <c r="WP63">
        <v>278.247075</v>
      </c>
      <c r="WQ63">
        <v>4260.0459000000001</v>
      </c>
      <c r="WR63">
        <v>12.91113</v>
      </c>
      <c r="WS63">
        <v>17.302734999999998</v>
      </c>
      <c r="WT63">
        <v>17294.466259316399</v>
      </c>
      <c r="WU63">
        <v>16217.747006413651</v>
      </c>
      <c r="WV63">
        <v>0.97162947457593696</v>
      </c>
      <c r="WW63">
        <v>15778.6148330489</v>
      </c>
      <c r="WX63">
        <v>13706.9082395778</v>
      </c>
      <c r="WY63">
        <v>8.2508876102587756</v>
      </c>
      <c r="WZ63">
        <v>142052.69026599301</v>
      </c>
      <c r="XA63">
        <v>175236.09760789451</v>
      </c>
      <c r="XB63">
        <v>93092.814875841999</v>
      </c>
      <c r="XC63">
        <v>116988.57187715769</v>
      </c>
      <c r="XD63">
        <v>152506.03462934721</v>
      </c>
      <c r="XE63">
        <v>141640.14027617651</v>
      </c>
      <c r="XF63">
        <v>1974.2490302389299</v>
      </c>
      <c r="XG63">
        <v>38867.979480678798</v>
      </c>
      <c r="XH63">
        <v>75659.227082348341</v>
      </c>
      <c r="XI63">
        <v>88970.234475652396</v>
      </c>
      <c r="XJ63">
        <v>3316</v>
      </c>
    </row>
    <row r="64" spans="1:634" x14ac:dyDescent="0.2">
      <c r="A64" t="s">
        <v>664</v>
      </c>
      <c r="B64" t="s">
        <v>636</v>
      </c>
      <c r="C64" t="s">
        <v>633</v>
      </c>
      <c r="D64" t="s">
        <v>634</v>
      </c>
      <c r="E64">
        <v>9515.1875</v>
      </c>
      <c r="F64">
        <v>10156.537</v>
      </c>
      <c r="G64">
        <v>11447.2035</v>
      </c>
      <c r="H64">
        <v>12851.379000000001</v>
      </c>
      <c r="I64">
        <v>12468.075999999999</v>
      </c>
      <c r="J64">
        <v>8924.5419999999995</v>
      </c>
      <c r="K64">
        <v>10316.02375</v>
      </c>
      <c r="L64">
        <v>8761.34735</v>
      </c>
      <c r="M64">
        <v>11020.564</v>
      </c>
      <c r="N64">
        <v>9186.8060000000005</v>
      </c>
      <c r="O64">
        <v>8407.8019999999997</v>
      </c>
      <c r="P64">
        <v>81.823729999999998</v>
      </c>
      <c r="Q64">
        <v>2151.3178499999999</v>
      </c>
      <c r="R64">
        <v>1489.89555</v>
      </c>
      <c r="S64">
        <v>9622.630000000001</v>
      </c>
      <c r="T64">
        <v>399.79394000000002</v>
      </c>
      <c r="U64">
        <v>7906.6025000000009</v>
      </c>
      <c r="V64">
        <v>336.13281999999998</v>
      </c>
      <c r="W64">
        <v>8629.5557499999995</v>
      </c>
      <c r="X64">
        <v>56.514159999999997</v>
      </c>
      <c r="Y64">
        <v>31.240725000000001</v>
      </c>
      <c r="Z64">
        <v>358.42968499999989</v>
      </c>
      <c r="AA64">
        <v>8124.7637000000004</v>
      </c>
      <c r="AB64">
        <v>2230.7451000000001</v>
      </c>
      <c r="AC64">
        <v>2263.4594999999999</v>
      </c>
      <c r="AD64">
        <v>2207.2807499999999</v>
      </c>
      <c r="AE64">
        <v>9637.5995000000003</v>
      </c>
      <c r="AF64">
        <v>944.60058000000004</v>
      </c>
      <c r="AG64">
        <v>32.555174999999998</v>
      </c>
      <c r="AH64">
        <v>10918.1605</v>
      </c>
      <c r="AI64">
        <v>9674.2754999999997</v>
      </c>
      <c r="AJ64">
        <v>9520.825499999999</v>
      </c>
      <c r="AK64">
        <v>4153.1278999999986</v>
      </c>
      <c r="AL64">
        <v>612.9867999999999</v>
      </c>
      <c r="AM64">
        <v>10170.6535</v>
      </c>
      <c r="AN64">
        <v>6743.7514499999997</v>
      </c>
      <c r="AO64">
        <v>10627.818499999999</v>
      </c>
      <c r="AP64">
        <v>8780.9490000000005</v>
      </c>
      <c r="AQ64">
        <v>733.77735000000007</v>
      </c>
      <c r="AR64">
        <v>8678.7697499999995</v>
      </c>
      <c r="AS64">
        <v>2695.0234999999998</v>
      </c>
      <c r="AT64">
        <v>74.165040000000005</v>
      </c>
      <c r="AU64">
        <v>8365.482</v>
      </c>
      <c r="AV64">
        <v>9287.0815000000002</v>
      </c>
      <c r="AW64">
        <v>10436.665999999999</v>
      </c>
      <c r="AX64">
        <v>525.83202499999993</v>
      </c>
      <c r="AY64">
        <v>18.217285</v>
      </c>
      <c r="AZ64">
        <v>23733.798999999999</v>
      </c>
      <c r="BB64">
        <v>23411.6865</v>
      </c>
      <c r="BC64">
        <v>21090.045999999998</v>
      </c>
      <c r="BD64">
        <v>23894.371999999999</v>
      </c>
      <c r="BE64">
        <v>21441.940500000001</v>
      </c>
      <c r="BF64">
        <v>18517.897499999999</v>
      </c>
      <c r="BG64">
        <v>22190.126</v>
      </c>
      <c r="BH64">
        <v>19683.34</v>
      </c>
      <c r="BI64">
        <v>21493.23</v>
      </c>
      <c r="BJ64">
        <v>15222.249</v>
      </c>
      <c r="BL64">
        <v>15034.914000000001</v>
      </c>
      <c r="BM64">
        <v>97.552735000000013</v>
      </c>
      <c r="BN64">
        <v>3209.8535499999998</v>
      </c>
      <c r="BO64">
        <v>2131.2002000000002</v>
      </c>
      <c r="BP64">
        <v>21461.762500000001</v>
      </c>
      <c r="BQ64">
        <v>528.00195000000008</v>
      </c>
      <c r="BR64">
        <v>10977.717000000001</v>
      </c>
      <c r="BS64">
        <v>387.99608999999998</v>
      </c>
      <c r="BT64">
        <v>16458.577499999999</v>
      </c>
      <c r="BU64">
        <v>56.61768</v>
      </c>
      <c r="BV64">
        <v>31.846679999999999</v>
      </c>
      <c r="BW64">
        <v>277.97460999999998</v>
      </c>
      <c r="BX64">
        <v>16670.170999999998</v>
      </c>
      <c r="BY64">
        <v>2702.4164999999998</v>
      </c>
      <c r="BZ64">
        <v>2959.4072999999999</v>
      </c>
      <c r="CA64">
        <v>3719.0214999999998</v>
      </c>
      <c r="CB64">
        <v>18799.805</v>
      </c>
      <c r="CC64">
        <v>1035.5717500000001</v>
      </c>
      <c r="CD64">
        <v>33.932614999999998</v>
      </c>
      <c r="CE64">
        <v>14944.4305</v>
      </c>
      <c r="CF64">
        <v>14395.922500000001</v>
      </c>
      <c r="CG64">
        <v>15619.707</v>
      </c>
      <c r="CH64">
        <v>6936.8092999999999</v>
      </c>
      <c r="CI64">
        <v>392.18408499999998</v>
      </c>
      <c r="CJ64">
        <v>21267.151000000002</v>
      </c>
      <c r="CK64">
        <v>11718.079</v>
      </c>
      <c r="CL64">
        <v>21867.677</v>
      </c>
      <c r="CM64">
        <v>14224.3465</v>
      </c>
      <c r="CN64">
        <v>795.17235000000005</v>
      </c>
      <c r="CO64">
        <v>13711.032499999999</v>
      </c>
      <c r="CP64">
        <v>4117</v>
      </c>
      <c r="CQ64">
        <v>70.757814999999994</v>
      </c>
      <c r="CR64">
        <v>15345.851500000001</v>
      </c>
      <c r="CS64">
        <v>17909.5425</v>
      </c>
      <c r="CT64">
        <v>22947.867999999999</v>
      </c>
      <c r="CU64">
        <v>629.99121000000002</v>
      </c>
      <c r="CV64">
        <v>18.220215</v>
      </c>
      <c r="CW64">
        <v>1436.10745</v>
      </c>
      <c r="CX64">
        <v>1566.9536499999999</v>
      </c>
      <c r="CY64">
        <v>1488.0019500000001</v>
      </c>
      <c r="CZ64">
        <v>2121.8676500000001</v>
      </c>
      <c r="DA64">
        <v>1918.9048</v>
      </c>
      <c r="DB64">
        <v>827.05762000000004</v>
      </c>
      <c r="DC64">
        <v>1421.94335</v>
      </c>
      <c r="DD64">
        <v>972.00194999999997</v>
      </c>
      <c r="DE64">
        <v>1064.0917999999999</v>
      </c>
      <c r="DF64">
        <v>575.684575</v>
      </c>
      <c r="DG64">
        <v>476.28465000000011</v>
      </c>
      <c r="DH64">
        <v>20.457519999999999</v>
      </c>
      <c r="DI64">
        <v>26.205079999999999</v>
      </c>
      <c r="DJ64">
        <v>50.757809999999999</v>
      </c>
      <c r="DK64">
        <v>1301.743185</v>
      </c>
      <c r="DL64">
        <v>29.714839999999999</v>
      </c>
      <c r="DM64">
        <v>329.40332000000001</v>
      </c>
      <c r="DN64">
        <v>29.877929999999999</v>
      </c>
      <c r="DO64">
        <v>913.93894999999998</v>
      </c>
      <c r="DP64">
        <v>14.030760000000001</v>
      </c>
      <c r="DQ64">
        <v>16.62012</v>
      </c>
      <c r="DR64">
        <v>18.411135000000002</v>
      </c>
      <c r="DS64">
        <v>418.72559999999999</v>
      </c>
      <c r="DT64">
        <v>20.83887</v>
      </c>
      <c r="DU64">
        <v>46.484375</v>
      </c>
      <c r="DV64">
        <v>25.745605000000001</v>
      </c>
      <c r="DW64">
        <v>1027.8930499999999</v>
      </c>
      <c r="DX64">
        <v>25.499020000000002</v>
      </c>
      <c r="DY64">
        <v>18.705565</v>
      </c>
      <c r="DZ64">
        <v>469.12891000000002</v>
      </c>
      <c r="EA64">
        <v>725.51855999999998</v>
      </c>
      <c r="EB64">
        <v>601.25098500000001</v>
      </c>
      <c r="EC64">
        <v>138.61230499999999</v>
      </c>
      <c r="ED64">
        <v>17.992674999999998</v>
      </c>
      <c r="EE64">
        <v>407.97557499999999</v>
      </c>
      <c r="EF64">
        <v>306.67041</v>
      </c>
      <c r="EG64">
        <v>1375.78125</v>
      </c>
      <c r="EH64">
        <v>524.53809999999999</v>
      </c>
      <c r="EI64">
        <v>49.908205000000002</v>
      </c>
      <c r="EJ64">
        <v>594.79249000000004</v>
      </c>
      <c r="EK64">
        <v>26.751954999999999</v>
      </c>
      <c r="EL64">
        <v>14.403320000000001</v>
      </c>
      <c r="EM64">
        <v>504.69141000000002</v>
      </c>
      <c r="EN64">
        <v>685.42724999999996</v>
      </c>
      <c r="EO64">
        <v>1702.3232</v>
      </c>
      <c r="EP64">
        <v>11.084960000000001</v>
      </c>
      <c r="EQ64">
        <v>13.299804999999999</v>
      </c>
      <c r="ER64">
        <v>65.627929999999992</v>
      </c>
      <c r="ES64">
        <v>54.279299999999999</v>
      </c>
      <c r="ET64">
        <v>51.895505</v>
      </c>
      <c r="EU64">
        <v>61.74512</v>
      </c>
      <c r="EV64">
        <v>50.309085000000003</v>
      </c>
      <c r="EW64">
        <v>53.080080000000002</v>
      </c>
      <c r="EX64">
        <v>52.867185000000013</v>
      </c>
      <c r="EY64">
        <v>55.584474999999998</v>
      </c>
      <c r="EZ64">
        <v>49.712890000000002</v>
      </c>
      <c r="FA64">
        <v>27.777345</v>
      </c>
      <c r="FB64">
        <v>47.975099999999998</v>
      </c>
      <c r="FC64">
        <v>18.532715</v>
      </c>
      <c r="FD64">
        <v>28.127445000000002</v>
      </c>
      <c r="FE64">
        <v>48.072265000000002</v>
      </c>
      <c r="FF64">
        <v>57.296875</v>
      </c>
      <c r="FG64">
        <v>35.670900000000003</v>
      </c>
      <c r="FH64">
        <v>38.041015000000002</v>
      </c>
      <c r="FI64">
        <v>28.554684999999999</v>
      </c>
      <c r="FJ64">
        <v>74.439944999999994</v>
      </c>
      <c r="FK64">
        <v>14.507809999999999</v>
      </c>
      <c r="FL64">
        <v>17.105955000000002</v>
      </c>
      <c r="FM64">
        <v>22.65625</v>
      </c>
      <c r="FN64">
        <v>79.26221000000001</v>
      </c>
      <c r="FO64">
        <v>22.469729999999998</v>
      </c>
      <c r="FP64">
        <v>27.50244</v>
      </c>
      <c r="FQ64">
        <v>344.05761999999999</v>
      </c>
      <c r="FR64">
        <v>61.585445</v>
      </c>
      <c r="FS64">
        <v>42.895020000000002</v>
      </c>
      <c r="FT64">
        <v>16.626954999999999</v>
      </c>
      <c r="FU64">
        <v>55.166989999999998</v>
      </c>
      <c r="FV64">
        <v>35.777835000000003</v>
      </c>
      <c r="FW64">
        <v>55.984375</v>
      </c>
      <c r="FX64">
        <v>64.791989999999998</v>
      </c>
      <c r="FY64">
        <v>22.321290000000001</v>
      </c>
      <c r="FZ64">
        <v>51.345700000000001</v>
      </c>
      <c r="GA64">
        <v>41.546875</v>
      </c>
      <c r="GB64">
        <v>59.434080000000002</v>
      </c>
      <c r="GC64">
        <v>45.453125</v>
      </c>
      <c r="GD64">
        <v>42.767090000000003</v>
      </c>
      <c r="GE64">
        <v>41.829099999999997</v>
      </c>
      <c r="GF64">
        <v>18.902345</v>
      </c>
      <c r="GG64">
        <v>14.089845</v>
      </c>
      <c r="GH64">
        <v>105.42919999999999</v>
      </c>
      <c r="GI64">
        <v>46.12256</v>
      </c>
      <c r="GJ64">
        <v>88.411135000000002</v>
      </c>
      <c r="GK64">
        <v>43.589844999999997</v>
      </c>
      <c r="GL64">
        <v>13.007809999999999</v>
      </c>
      <c r="GM64">
        <v>1750.7383</v>
      </c>
      <c r="GN64">
        <v>897.48877999999991</v>
      </c>
      <c r="GO64">
        <v>672.73438499999997</v>
      </c>
      <c r="GP64">
        <v>870.3125</v>
      </c>
      <c r="GQ64">
        <v>1051.3496</v>
      </c>
      <c r="GR64">
        <v>1253.8046999999999</v>
      </c>
      <c r="GS64">
        <v>809.06152999999995</v>
      </c>
      <c r="GT64">
        <v>1168.1967999999999</v>
      </c>
      <c r="GU64">
        <v>1428.0561499999999</v>
      </c>
      <c r="GV64">
        <v>456.09668499999998</v>
      </c>
      <c r="GW64">
        <v>908.86525000000006</v>
      </c>
      <c r="GX64">
        <v>18.2041</v>
      </c>
      <c r="GY64">
        <v>21.600584999999999</v>
      </c>
      <c r="GZ64">
        <v>25.343260000000001</v>
      </c>
      <c r="HA64">
        <v>1575.23</v>
      </c>
      <c r="HB64">
        <v>15.8208</v>
      </c>
      <c r="HC64">
        <v>329.12988999999999</v>
      </c>
      <c r="HD64">
        <v>90.393554999999992</v>
      </c>
      <c r="HE64">
        <v>1212.4345499999999</v>
      </c>
      <c r="HF64">
        <v>14.508789999999999</v>
      </c>
      <c r="HG64">
        <v>17.000975</v>
      </c>
      <c r="HH64">
        <v>20.63672</v>
      </c>
      <c r="HI64">
        <v>661.91307499999994</v>
      </c>
      <c r="HJ64">
        <v>18.418455000000002</v>
      </c>
      <c r="HK64">
        <v>133.734375</v>
      </c>
      <c r="HL64">
        <v>24.47803</v>
      </c>
      <c r="HM64">
        <v>1194.1796999999999</v>
      </c>
      <c r="HN64">
        <v>26.635739999999998</v>
      </c>
      <c r="HO64">
        <v>18.256834999999999</v>
      </c>
      <c r="HP64">
        <v>1412.1030499999999</v>
      </c>
      <c r="HQ64">
        <v>390.52343999999999</v>
      </c>
      <c r="HR64">
        <v>1213.6387</v>
      </c>
      <c r="HS64">
        <v>41.449215000000002</v>
      </c>
      <c r="HT64">
        <v>21.178709999999999</v>
      </c>
      <c r="HU64">
        <v>951.47656499999994</v>
      </c>
      <c r="HV64">
        <v>420.56347499999998</v>
      </c>
      <c r="HW64">
        <v>1139.6220499999999</v>
      </c>
      <c r="HX64">
        <v>1346.10745</v>
      </c>
      <c r="HY64">
        <v>36.310549999999999</v>
      </c>
      <c r="HZ64">
        <v>436.7251</v>
      </c>
      <c r="IA64">
        <v>170.05957000000001</v>
      </c>
      <c r="IB64">
        <v>14.82959</v>
      </c>
      <c r="IC64">
        <v>1354.4721999999999</v>
      </c>
      <c r="ID64">
        <v>627.14842999999996</v>
      </c>
      <c r="IE64">
        <v>1696.0767000000001</v>
      </c>
      <c r="IF64">
        <v>12.271485</v>
      </c>
      <c r="IG64">
        <v>12.942385</v>
      </c>
      <c r="IH64">
        <v>348.72118999999998</v>
      </c>
      <c r="II64">
        <v>248.73144500000001</v>
      </c>
      <c r="IJ64">
        <v>248.157715</v>
      </c>
      <c r="IK64">
        <v>277.66650499999997</v>
      </c>
      <c r="IL64">
        <v>267.94287000000003</v>
      </c>
      <c r="IM64">
        <v>291.33398499999998</v>
      </c>
      <c r="IN64">
        <v>263.55664000000002</v>
      </c>
      <c r="IO64">
        <v>293.43261000000001</v>
      </c>
      <c r="IP64">
        <v>337.22314499999999</v>
      </c>
      <c r="IQ64">
        <v>174.95116999999999</v>
      </c>
      <c r="IR64">
        <v>279.60937999999999</v>
      </c>
      <c r="IS64">
        <v>25.86572</v>
      </c>
      <c r="IT64">
        <v>173.243165</v>
      </c>
      <c r="IU64">
        <v>225.378905</v>
      </c>
      <c r="IV64">
        <v>305.70019500000001</v>
      </c>
      <c r="IW64">
        <v>84.204100000000011</v>
      </c>
      <c r="IX64">
        <v>138.66699</v>
      </c>
      <c r="IY64">
        <v>34.901854999999998</v>
      </c>
      <c r="IZ64">
        <v>261.27148499999998</v>
      </c>
      <c r="JA64">
        <v>62.256835000000002</v>
      </c>
      <c r="JB64">
        <v>21.55273</v>
      </c>
      <c r="JC64">
        <v>534.80909999999994</v>
      </c>
      <c r="JD64">
        <v>281.10156499999999</v>
      </c>
      <c r="JE64">
        <v>71.955080000000009</v>
      </c>
      <c r="JF64">
        <v>60.890140000000002</v>
      </c>
      <c r="JG64">
        <v>179.08398500000001</v>
      </c>
      <c r="JH64">
        <v>297.73536000000001</v>
      </c>
      <c r="JI64">
        <v>253.09277499999999</v>
      </c>
      <c r="JJ64">
        <v>35.751465000000003</v>
      </c>
      <c r="JK64">
        <v>272.41358000000002</v>
      </c>
      <c r="JL64">
        <v>173.163085</v>
      </c>
      <c r="JM64">
        <v>278.44529999999997</v>
      </c>
      <c r="JN64">
        <v>386.43066499999998</v>
      </c>
      <c r="JO64">
        <v>560.39940000000001</v>
      </c>
      <c r="JP64">
        <v>183.21875</v>
      </c>
      <c r="JQ64">
        <v>175.60059000000001</v>
      </c>
      <c r="JR64">
        <v>326.30371500000001</v>
      </c>
      <c r="JS64">
        <v>286.84668499999998</v>
      </c>
      <c r="JT64">
        <v>117.81738</v>
      </c>
      <c r="JU64">
        <v>188.35204999999999</v>
      </c>
      <c r="JV64">
        <v>56.324710000000003</v>
      </c>
      <c r="JW64">
        <v>33.344239999999999</v>
      </c>
      <c r="JX64">
        <v>384.353025</v>
      </c>
      <c r="JY64">
        <v>173.952145</v>
      </c>
      <c r="JZ64">
        <v>310.53906499999999</v>
      </c>
      <c r="KA64">
        <v>24.084965</v>
      </c>
      <c r="KB64">
        <v>13.831545</v>
      </c>
      <c r="KC64">
        <v>27.649415000000001</v>
      </c>
      <c r="KD64">
        <v>24.560054999999998</v>
      </c>
      <c r="KE64">
        <v>24.702635000000001</v>
      </c>
      <c r="KF64">
        <v>32.438965000000003</v>
      </c>
      <c r="KG64">
        <v>23.693359999999998</v>
      </c>
      <c r="KH64">
        <v>29.318359999999998</v>
      </c>
      <c r="KI64">
        <v>24.118165000000001</v>
      </c>
      <c r="KJ64">
        <v>27.009765000000002</v>
      </c>
      <c r="KK64">
        <v>21.078125</v>
      </c>
      <c r="KL64">
        <v>15.402345</v>
      </c>
      <c r="KM64">
        <v>26.79541</v>
      </c>
      <c r="KN64">
        <v>19.759274999999999</v>
      </c>
      <c r="KO64">
        <v>17.46875</v>
      </c>
      <c r="KP64">
        <v>39.346679999999999</v>
      </c>
      <c r="KQ64">
        <v>21.017579999999999</v>
      </c>
      <c r="KR64">
        <v>24.76221</v>
      </c>
      <c r="KS64">
        <v>28.212405</v>
      </c>
      <c r="KT64">
        <v>28.549804999999999</v>
      </c>
      <c r="KU64">
        <v>28.493649999999999</v>
      </c>
      <c r="KV64">
        <v>17.529295000000001</v>
      </c>
      <c r="KW64">
        <v>15.89697</v>
      </c>
      <c r="KX64">
        <v>27.614744999999999</v>
      </c>
      <c r="KY64">
        <v>50.996094999999997</v>
      </c>
      <c r="KZ64">
        <v>19.194334999999999</v>
      </c>
      <c r="LA64">
        <v>25.757325000000002</v>
      </c>
      <c r="LB64">
        <v>21.868165000000001</v>
      </c>
      <c r="LC64">
        <v>23.990234999999998</v>
      </c>
      <c r="LD64">
        <v>57.864744999999999</v>
      </c>
      <c r="LE64">
        <v>21.154785</v>
      </c>
      <c r="LF64">
        <v>31.587890000000002</v>
      </c>
      <c r="LG64">
        <v>20.370605000000001</v>
      </c>
      <c r="LH64">
        <v>28.622070000000001</v>
      </c>
      <c r="LI64">
        <v>65.957030000000003</v>
      </c>
      <c r="LJ64">
        <v>25.05078</v>
      </c>
      <c r="LK64">
        <v>20.486325000000001</v>
      </c>
      <c r="LL64">
        <v>31.091795000000001</v>
      </c>
      <c r="LM64">
        <v>29.446290000000001</v>
      </c>
      <c r="LN64">
        <v>23.712399999999999</v>
      </c>
      <c r="LO64">
        <v>34.325685</v>
      </c>
      <c r="LP64">
        <v>29.350584999999999</v>
      </c>
      <c r="LQ64">
        <v>18.8916</v>
      </c>
      <c r="LR64">
        <v>13.673830000000001</v>
      </c>
      <c r="LS64">
        <v>22.562989999999999</v>
      </c>
      <c r="LT64">
        <v>21.729495</v>
      </c>
      <c r="LU64">
        <v>21.645994999999999</v>
      </c>
      <c r="LV64">
        <v>10.48291</v>
      </c>
      <c r="LW64">
        <v>12.48779</v>
      </c>
      <c r="LX64">
        <v>1036.520035</v>
      </c>
      <c r="LY64">
        <v>1238.6748</v>
      </c>
      <c r="LZ64">
        <v>1237.1742999999999</v>
      </c>
      <c r="MA64">
        <v>1715.85745</v>
      </c>
      <c r="MB64">
        <v>1212.3984</v>
      </c>
      <c r="MC64">
        <v>666.99855000000002</v>
      </c>
      <c r="MD64">
        <v>1288.2890500000001</v>
      </c>
      <c r="ME64">
        <v>809.34472499999993</v>
      </c>
      <c r="MF64">
        <v>826.38866499999995</v>
      </c>
      <c r="MG64">
        <v>454.63183500000002</v>
      </c>
      <c r="MH64">
        <v>441.29931499999998</v>
      </c>
      <c r="MI64">
        <v>70.188964999999996</v>
      </c>
      <c r="MJ64">
        <v>117.07470499999999</v>
      </c>
      <c r="MK64">
        <v>330.81006000000002</v>
      </c>
      <c r="ML64">
        <v>743.24023</v>
      </c>
      <c r="MM64">
        <v>122.024415</v>
      </c>
      <c r="MN64">
        <v>227.21973</v>
      </c>
      <c r="MO64">
        <v>47.675780000000003</v>
      </c>
      <c r="MP64">
        <v>504.37695000000002</v>
      </c>
      <c r="MQ64">
        <v>136.33545000000001</v>
      </c>
      <c r="MR64">
        <v>29.887695000000001</v>
      </c>
      <c r="MS64">
        <v>423.63916</v>
      </c>
      <c r="MT64">
        <v>474.00880000000001</v>
      </c>
      <c r="MU64">
        <v>79.299804999999992</v>
      </c>
      <c r="MV64">
        <v>71.649415000000005</v>
      </c>
      <c r="MW64">
        <v>114.212895</v>
      </c>
      <c r="MX64">
        <v>782.35449999999992</v>
      </c>
      <c r="MY64">
        <v>747.44385</v>
      </c>
      <c r="MZ64">
        <v>138.07714999999999</v>
      </c>
      <c r="NA64">
        <v>496.85986000000003</v>
      </c>
      <c r="NB64">
        <v>429.88037500000002</v>
      </c>
      <c r="NC64">
        <v>497.95460000000003</v>
      </c>
      <c r="ND64">
        <v>299.16649999999998</v>
      </c>
      <c r="NE64">
        <v>399.813965</v>
      </c>
      <c r="NF64">
        <v>460.42773</v>
      </c>
      <c r="NG64">
        <v>285.93164000000002</v>
      </c>
      <c r="NH64">
        <v>1103.9038</v>
      </c>
      <c r="NI64">
        <v>415.27832000000001</v>
      </c>
      <c r="NJ64">
        <v>272.7124</v>
      </c>
      <c r="NK64">
        <v>409.51366999999999</v>
      </c>
      <c r="NL64">
        <v>52.076175000000013</v>
      </c>
      <c r="NM64">
        <v>128.936035</v>
      </c>
      <c r="NN64">
        <v>337.61473999999998</v>
      </c>
      <c r="NO64">
        <v>525.30420000000004</v>
      </c>
      <c r="NP64">
        <v>641.14112499999999</v>
      </c>
      <c r="NQ64">
        <v>18.777345</v>
      </c>
      <c r="NR64">
        <v>16.140625</v>
      </c>
      <c r="NS64">
        <v>13221.210499999999</v>
      </c>
      <c r="NT64">
        <v>12589.0635</v>
      </c>
      <c r="NU64">
        <v>13295.269</v>
      </c>
      <c r="NV64">
        <v>14476.074000000001</v>
      </c>
      <c r="NW64">
        <v>13461.8505</v>
      </c>
      <c r="NX64">
        <v>12229.032999999999</v>
      </c>
      <c r="NY64">
        <v>12386.152</v>
      </c>
      <c r="NZ64">
        <v>11189.026</v>
      </c>
      <c r="OA64">
        <v>12220.593000000001</v>
      </c>
      <c r="OB64">
        <v>11115.91</v>
      </c>
      <c r="OC64">
        <v>10644.619000000001</v>
      </c>
      <c r="OD64">
        <v>33.768065</v>
      </c>
      <c r="OE64">
        <v>2510.9047999999998</v>
      </c>
      <c r="OF64">
        <v>1484.59915</v>
      </c>
      <c r="OG64">
        <v>12916.826999999999</v>
      </c>
      <c r="OH64">
        <v>148.22119499999999</v>
      </c>
      <c r="OI64">
        <v>8130.652</v>
      </c>
      <c r="OJ64">
        <v>130.64746</v>
      </c>
      <c r="OK64">
        <v>9946.01</v>
      </c>
      <c r="OL64">
        <v>20.132815000000001</v>
      </c>
      <c r="OM64">
        <v>20.385255000000001</v>
      </c>
      <c r="ON64">
        <v>55.465330000000002</v>
      </c>
      <c r="OO64">
        <v>10212.380999999999</v>
      </c>
      <c r="OP64">
        <v>2678.9140499999999</v>
      </c>
      <c r="OQ64">
        <v>2112.3647000000001</v>
      </c>
      <c r="OR64">
        <v>2867.7040999999999</v>
      </c>
      <c r="OS64">
        <v>11714.4735</v>
      </c>
      <c r="OT64">
        <v>1129.26855</v>
      </c>
      <c r="OU64">
        <v>22.1084</v>
      </c>
      <c r="OV64">
        <v>9818.3242499999997</v>
      </c>
      <c r="OW64">
        <v>9674.9929999999986</v>
      </c>
      <c r="OX64">
        <v>11391.942999999999</v>
      </c>
      <c r="OY64">
        <v>5224.6327999999994</v>
      </c>
      <c r="OZ64">
        <v>161.569335</v>
      </c>
      <c r="PA64">
        <v>9943.8729999999996</v>
      </c>
      <c r="PB64">
        <v>8602.3459999999995</v>
      </c>
      <c r="PC64">
        <v>12904.512000000001</v>
      </c>
      <c r="PD64">
        <v>10050.021000000001</v>
      </c>
      <c r="PE64">
        <v>352.11865</v>
      </c>
      <c r="PF64">
        <v>9686.6464999999989</v>
      </c>
      <c r="PG64">
        <v>3539.1035000000002</v>
      </c>
      <c r="PH64">
        <v>19.685549999999999</v>
      </c>
      <c r="PI64">
        <v>9028.5482499999998</v>
      </c>
      <c r="PJ64">
        <v>11834.963</v>
      </c>
      <c r="PK64">
        <v>11635.998250000001</v>
      </c>
      <c r="PL64">
        <v>92.487304999999992</v>
      </c>
      <c r="PM64">
        <v>14.600585000000001</v>
      </c>
      <c r="PN64">
        <v>10233.1535</v>
      </c>
      <c r="PO64">
        <v>9312.5380000000005</v>
      </c>
      <c r="PP64">
        <v>11461.154500000001</v>
      </c>
      <c r="PQ64">
        <v>11586.137500000001</v>
      </c>
      <c r="PR64">
        <v>11020.9555</v>
      </c>
      <c r="PS64">
        <v>9500.0950000000012</v>
      </c>
      <c r="PT64">
        <v>10297.2595</v>
      </c>
      <c r="PU64">
        <v>10960.794</v>
      </c>
      <c r="PV64">
        <v>9522.6589999999997</v>
      </c>
      <c r="PW64">
        <v>7312.5488500000001</v>
      </c>
      <c r="PX64">
        <v>8846.7554999999993</v>
      </c>
      <c r="PY64">
        <v>23.664549999999998</v>
      </c>
      <c r="PZ64">
        <v>544.69873000000007</v>
      </c>
      <c r="QA64">
        <v>95.229005000000001</v>
      </c>
      <c r="QB64">
        <v>10114.7945</v>
      </c>
      <c r="QC64">
        <v>15.7041</v>
      </c>
      <c r="QD64">
        <v>5203.9731000000002</v>
      </c>
      <c r="QE64">
        <v>38.836910000000003</v>
      </c>
      <c r="QF64">
        <v>8112.1350000000002</v>
      </c>
      <c r="QG64">
        <v>17.168945000000001</v>
      </c>
      <c r="QH64">
        <v>18.48047</v>
      </c>
      <c r="QI64">
        <v>22.730464999999999</v>
      </c>
      <c r="QJ64">
        <v>6439.5078000000003</v>
      </c>
      <c r="QK64">
        <v>625.34180000000003</v>
      </c>
      <c r="QL64">
        <v>457.23192999999998</v>
      </c>
      <c r="QM64">
        <v>585.42481500000008</v>
      </c>
      <c r="QN64">
        <v>8901.8952499999996</v>
      </c>
      <c r="QO64">
        <v>94.02637</v>
      </c>
      <c r="QP64">
        <v>21.963864999999998</v>
      </c>
      <c r="QQ64">
        <v>6964.9740000000002</v>
      </c>
      <c r="QR64">
        <v>7058.6445000000003</v>
      </c>
      <c r="QS64">
        <v>8343.6500000000015</v>
      </c>
      <c r="QT64">
        <v>2086.4340999999999</v>
      </c>
      <c r="QU64">
        <v>26.421389999999999</v>
      </c>
      <c r="QV64">
        <v>5734.0609999999997</v>
      </c>
      <c r="QW64">
        <v>6218.3842000000004</v>
      </c>
      <c r="QX64">
        <v>11160.2215</v>
      </c>
      <c r="QY64">
        <v>7184.5702999999994</v>
      </c>
      <c r="QZ64">
        <v>27.36816</v>
      </c>
      <c r="RA64">
        <v>7160.7089500000002</v>
      </c>
      <c r="RB64">
        <v>603.39160500000003</v>
      </c>
      <c r="RC64">
        <v>14.844725</v>
      </c>
      <c r="RD64">
        <v>6566.0561500000003</v>
      </c>
      <c r="RE64">
        <v>10729.971750000001</v>
      </c>
      <c r="RF64">
        <v>8938.8179999999993</v>
      </c>
      <c r="RG64">
        <v>13.462405</v>
      </c>
      <c r="RH64">
        <v>14.31836</v>
      </c>
      <c r="RI64">
        <v>11691.666999999999</v>
      </c>
      <c r="RJ64">
        <v>9439.3395</v>
      </c>
      <c r="RK64">
        <v>11105.503500000001</v>
      </c>
      <c r="RL64">
        <v>11248.0345</v>
      </c>
      <c r="RM64">
        <v>10504.09</v>
      </c>
      <c r="RN64">
        <v>9560.9458500000001</v>
      </c>
      <c r="RO64">
        <v>11126.6495</v>
      </c>
      <c r="RP64">
        <v>11093.0445</v>
      </c>
      <c r="RQ64">
        <v>11168.95</v>
      </c>
      <c r="RR64">
        <v>8457.8070000000007</v>
      </c>
      <c r="RS64">
        <v>8167.3458000000001</v>
      </c>
      <c r="RT64">
        <v>39.685549999999999</v>
      </c>
      <c r="RU64">
        <v>3132.1387</v>
      </c>
      <c r="RV64">
        <v>1376.55025</v>
      </c>
      <c r="RW64">
        <v>10570.458000000001</v>
      </c>
      <c r="RX64">
        <v>183.22949499999999</v>
      </c>
      <c r="RY64">
        <v>6805.6381499999998</v>
      </c>
      <c r="RZ64">
        <v>178.75049000000001</v>
      </c>
      <c r="SA64">
        <v>7950.4485000000004</v>
      </c>
      <c r="SB64">
        <v>20.984375</v>
      </c>
      <c r="SC64">
        <v>21.537600000000001</v>
      </c>
      <c r="SD64">
        <v>189.77294499999999</v>
      </c>
      <c r="SE64">
        <v>6009.4916499999999</v>
      </c>
      <c r="SF64">
        <v>3546.23585</v>
      </c>
      <c r="SG64">
        <v>1878.0698</v>
      </c>
      <c r="SH64">
        <v>3134.24215</v>
      </c>
      <c r="SI64">
        <v>10637.997499999999</v>
      </c>
      <c r="SJ64">
        <v>966.49610000000007</v>
      </c>
      <c r="SK64">
        <v>20.972655</v>
      </c>
      <c r="SL64">
        <v>8697.1170000000002</v>
      </c>
      <c r="SM64">
        <v>8772.7160000000003</v>
      </c>
      <c r="SN64">
        <v>9796.6</v>
      </c>
      <c r="SO64">
        <v>4348.4028500000004</v>
      </c>
      <c r="SP64">
        <v>548.90478499999995</v>
      </c>
      <c r="SQ64">
        <v>8251.2492500000008</v>
      </c>
      <c r="SR64">
        <v>7952.6360000000004</v>
      </c>
      <c r="SS64">
        <v>10292.2093</v>
      </c>
      <c r="ST64">
        <v>8923.1592000000001</v>
      </c>
      <c r="SU64">
        <v>642.51855</v>
      </c>
      <c r="SV64">
        <v>7833.5011999999997</v>
      </c>
      <c r="SW64">
        <v>3216.817</v>
      </c>
      <c r="SX64">
        <v>28.205079999999999</v>
      </c>
      <c r="SY64">
        <v>6870.1895000000004</v>
      </c>
      <c r="SZ64">
        <v>10204.0825</v>
      </c>
      <c r="TA64">
        <v>11085.593999999999</v>
      </c>
      <c r="TB64">
        <v>438.86034999999998</v>
      </c>
      <c r="TC64">
        <v>14.98047</v>
      </c>
      <c r="TD64">
        <v>9299.2999999999993</v>
      </c>
      <c r="TE64">
        <v>10277.74685</v>
      </c>
      <c r="TF64">
        <v>9800.14</v>
      </c>
      <c r="TG64">
        <v>8738.0119999999988</v>
      </c>
      <c r="TH64">
        <v>9822.5702999999994</v>
      </c>
      <c r="TI64">
        <v>7950.9655000000002</v>
      </c>
      <c r="TJ64">
        <v>10373.566500000001</v>
      </c>
      <c r="TK64">
        <v>9072.2914999999994</v>
      </c>
      <c r="TL64">
        <v>9264.1355000000003</v>
      </c>
      <c r="TM64">
        <v>5735.2359999999999</v>
      </c>
      <c r="TN64">
        <v>6709.5237500000003</v>
      </c>
      <c r="TO64">
        <v>27.853999999999999</v>
      </c>
      <c r="TP64">
        <v>1544.5957000000001</v>
      </c>
      <c r="TQ64">
        <v>250.65722500000001</v>
      </c>
      <c r="TR64">
        <v>9562.4530000000013</v>
      </c>
      <c r="TS64">
        <v>23.233395000000002</v>
      </c>
      <c r="TT64">
        <v>5547.5009499999996</v>
      </c>
      <c r="TU64">
        <v>50.717284999999997</v>
      </c>
      <c r="TV64">
        <v>6805.6126999999997</v>
      </c>
      <c r="TW64">
        <v>13.801270000000001</v>
      </c>
      <c r="TX64">
        <v>21.323734999999999</v>
      </c>
      <c r="TY64">
        <v>28.976559999999999</v>
      </c>
      <c r="TZ64">
        <v>4977.8530000000001</v>
      </c>
      <c r="UA64">
        <v>1567.9067</v>
      </c>
      <c r="UB64">
        <v>753.58006999999998</v>
      </c>
      <c r="UC64">
        <v>1165.3715999999999</v>
      </c>
      <c r="UD64">
        <v>8930.7116999999998</v>
      </c>
      <c r="UE64">
        <v>286.65379999999999</v>
      </c>
      <c r="UF64">
        <v>17.279295000000001</v>
      </c>
      <c r="UG64">
        <v>5612.3686500000003</v>
      </c>
      <c r="UH64">
        <v>6186.7001500000006</v>
      </c>
      <c r="UI64">
        <v>7550.8157000000001</v>
      </c>
      <c r="UJ64">
        <v>3376.1347500000002</v>
      </c>
      <c r="UK64">
        <v>49.944824999999987</v>
      </c>
      <c r="UL64">
        <v>6461.7245000000003</v>
      </c>
      <c r="UM64">
        <v>5729.0278500000004</v>
      </c>
      <c r="UN64">
        <v>8622.3797500000001</v>
      </c>
      <c r="UO64">
        <v>7402.4612999999999</v>
      </c>
      <c r="UP64">
        <v>103.092285</v>
      </c>
      <c r="UQ64">
        <v>5205.9130500000001</v>
      </c>
      <c r="UR64">
        <v>1028.3813500000001</v>
      </c>
      <c r="US64">
        <v>17.125005000000002</v>
      </c>
      <c r="UT64">
        <v>6528.9111999999996</v>
      </c>
      <c r="UU64">
        <v>9180.4341000000004</v>
      </c>
      <c r="UV64">
        <v>7224.1405000000004</v>
      </c>
      <c r="UW64">
        <v>56.097655000000003</v>
      </c>
      <c r="UX64">
        <v>16.490234999999998</v>
      </c>
      <c r="UY64">
        <v>891.34862500000008</v>
      </c>
      <c r="UZ64">
        <v>615.94433500000002</v>
      </c>
      <c r="VA64">
        <v>880.59618</v>
      </c>
      <c r="VB64">
        <v>718.62694999999997</v>
      </c>
      <c r="VC64">
        <v>668.51758500000005</v>
      </c>
      <c r="VD64">
        <v>633.74855000000002</v>
      </c>
      <c r="VE64">
        <v>685.79054999999994</v>
      </c>
      <c r="VF64">
        <v>699.97755000000006</v>
      </c>
      <c r="VG64">
        <v>766.80616499999996</v>
      </c>
      <c r="VH64">
        <v>378.07715000000002</v>
      </c>
      <c r="VI64">
        <v>534.95898499999998</v>
      </c>
      <c r="VJ64">
        <v>22.467285</v>
      </c>
      <c r="VK64">
        <v>119.027345</v>
      </c>
      <c r="VL64">
        <v>202.36230499999999</v>
      </c>
      <c r="VM64">
        <v>707.37598000000003</v>
      </c>
      <c r="VN64">
        <v>64.751949999999994</v>
      </c>
      <c r="VO64">
        <v>275.42333500000001</v>
      </c>
      <c r="VP64">
        <v>32.310549999999999</v>
      </c>
      <c r="VQ64">
        <v>557.60106999999994</v>
      </c>
      <c r="VR64">
        <v>41.308594999999997</v>
      </c>
      <c r="VS64">
        <v>16.607424999999999</v>
      </c>
      <c r="VT64">
        <v>455.98388999999997</v>
      </c>
      <c r="VU64">
        <v>375.79737</v>
      </c>
      <c r="VV64">
        <v>57.795900000000003</v>
      </c>
      <c r="VW64">
        <v>65.111815000000007</v>
      </c>
      <c r="VX64">
        <v>130.7251</v>
      </c>
      <c r="VY64">
        <v>683.52343500000006</v>
      </c>
      <c r="VZ64">
        <v>156.65869000000001</v>
      </c>
      <c r="WA64">
        <v>28.429200000000002</v>
      </c>
      <c r="WB64">
        <v>769.12744999999995</v>
      </c>
      <c r="WC64">
        <v>378.47314499999999</v>
      </c>
      <c r="WD64">
        <v>547.55859999999996</v>
      </c>
      <c r="WE64">
        <v>507.25000999999997</v>
      </c>
      <c r="WF64">
        <v>481.60059000000001</v>
      </c>
      <c r="WG64">
        <v>175.97314499999999</v>
      </c>
      <c r="WH64">
        <v>1256.0005000000001</v>
      </c>
      <c r="WI64">
        <v>786.65527999999995</v>
      </c>
      <c r="WJ64">
        <v>578.28858500000001</v>
      </c>
      <c r="WK64">
        <v>124.63086</v>
      </c>
      <c r="WL64">
        <v>362.653325</v>
      </c>
      <c r="WM64">
        <v>35.566890000000001</v>
      </c>
      <c r="WN64">
        <v>22.76465</v>
      </c>
      <c r="WO64">
        <v>746.5625</v>
      </c>
      <c r="WP64">
        <v>399.190425</v>
      </c>
      <c r="WQ64">
        <v>951.98682499999995</v>
      </c>
      <c r="WR64">
        <v>16.268065</v>
      </c>
      <c r="WS64">
        <v>13.33447</v>
      </c>
      <c r="WT64">
        <v>19979.9820959629</v>
      </c>
      <c r="WU64">
        <v>18814.27928726875</v>
      </c>
      <c r="WV64">
        <v>1.15078339827499</v>
      </c>
      <c r="WW64">
        <v>15523.464698390149</v>
      </c>
      <c r="WX64">
        <v>13681.808170314451</v>
      </c>
      <c r="WY64">
        <v>9.2594867173318001</v>
      </c>
      <c r="WZ64">
        <v>199069.49943194009</v>
      </c>
      <c r="XA64">
        <v>195076.9557008821</v>
      </c>
      <c r="XB64">
        <v>165582.85014485559</v>
      </c>
      <c r="XC64">
        <v>191550.94389177611</v>
      </c>
      <c r="XD64">
        <v>188520.07836444059</v>
      </c>
      <c r="XE64">
        <v>203842.43042759851</v>
      </c>
      <c r="XF64">
        <v>2146.194160991125</v>
      </c>
      <c r="XG64">
        <v>150866.33652578929</v>
      </c>
      <c r="XH64">
        <v>167674.7662781782</v>
      </c>
      <c r="XI64">
        <v>170298.9371903482</v>
      </c>
      <c r="XJ64">
        <v>7878</v>
      </c>
    </row>
    <row r="65" spans="1:634" x14ac:dyDescent="0.2">
      <c r="A65" t="s">
        <v>665</v>
      </c>
      <c r="B65" t="s">
        <v>636</v>
      </c>
      <c r="C65" t="s">
        <v>633</v>
      </c>
      <c r="D65" t="s">
        <v>634</v>
      </c>
      <c r="E65">
        <v>4311.6815750000014</v>
      </c>
      <c r="F65">
        <v>4869.6945999999998</v>
      </c>
      <c r="G65">
        <v>4863.1845999999996</v>
      </c>
      <c r="H65">
        <v>4659.9947000000002</v>
      </c>
      <c r="I65">
        <v>4169.4978250000004</v>
      </c>
      <c r="J65">
        <v>3222.3911750000002</v>
      </c>
      <c r="K65">
        <v>4591.881625</v>
      </c>
      <c r="L65">
        <v>4025.723375</v>
      </c>
      <c r="M65">
        <v>4282.7035999999998</v>
      </c>
      <c r="N65">
        <v>1547.7304999999999</v>
      </c>
      <c r="O65">
        <v>2073.9943499999999</v>
      </c>
      <c r="P65">
        <v>301.08837749999998</v>
      </c>
      <c r="Q65">
        <v>1787.8988999999999</v>
      </c>
      <c r="R65">
        <v>1369.4223500000001</v>
      </c>
      <c r="S65">
        <v>5839.1457</v>
      </c>
      <c r="T65">
        <v>564.62598249999996</v>
      </c>
      <c r="U65">
        <v>718.77610749999997</v>
      </c>
      <c r="V65">
        <v>50.410155000000003</v>
      </c>
      <c r="W65">
        <v>3528.8399250000002</v>
      </c>
      <c r="X65">
        <v>164.14697000000001</v>
      </c>
      <c r="Y65">
        <v>75.238034999999996</v>
      </c>
      <c r="Z65">
        <v>405.56542999999999</v>
      </c>
      <c r="AA65">
        <v>4365.3310000000001</v>
      </c>
      <c r="AB65">
        <v>780.16601749999995</v>
      </c>
      <c r="AC65">
        <v>199.41967500000001</v>
      </c>
      <c r="AD65">
        <v>1804.3486499999999</v>
      </c>
      <c r="AE65">
        <v>6058.65085</v>
      </c>
      <c r="AF65">
        <v>381.64502499999998</v>
      </c>
      <c r="AG65">
        <v>32.6352525</v>
      </c>
      <c r="AH65">
        <v>3220.2031000000002</v>
      </c>
      <c r="AI65">
        <v>1754.2092250000001</v>
      </c>
      <c r="AJ65">
        <v>3920.205575</v>
      </c>
      <c r="AK65">
        <v>1932.9291925</v>
      </c>
      <c r="AL65">
        <v>455.74731500000001</v>
      </c>
      <c r="AM65">
        <v>1444.2866125</v>
      </c>
      <c r="AN65">
        <v>800.315425</v>
      </c>
      <c r="AO65">
        <v>3444.7927500000001</v>
      </c>
      <c r="AP65">
        <v>3031.8694249999999</v>
      </c>
      <c r="AQ65">
        <v>604.93016999999998</v>
      </c>
      <c r="AR65">
        <v>917.65208749999999</v>
      </c>
      <c r="AS65">
        <v>499.88721500000003</v>
      </c>
      <c r="AT65">
        <v>246.92626999999999</v>
      </c>
      <c r="AU65">
        <v>4214.9277499999998</v>
      </c>
      <c r="AV65">
        <v>4128.3466250000001</v>
      </c>
      <c r="AW65">
        <v>6442.9780250000003</v>
      </c>
      <c r="AX65">
        <v>14.10669</v>
      </c>
      <c r="AY65">
        <v>17.766357500000002</v>
      </c>
      <c r="AZ65">
        <v>10542.84575</v>
      </c>
      <c r="BB65">
        <v>10193.473425</v>
      </c>
      <c r="BC65">
        <v>9816.1679750000003</v>
      </c>
      <c r="BD65">
        <v>11417.55825</v>
      </c>
      <c r="BE65">
        <v>8839.6309499999988</v>
      </c>
      <c r="BF65">
        <v>5971.7628999999997</v>
      </c>
      <c r="BG65">
        <v>9714.3942999999999</v>
      </c>
      <c r="BH65">
        <v>8542.3680500000009</v>
      </c>
      <c r="BI65">
        <v>7690.7685000000001</v>
      </c>
      <c r="BJ65">
        <v>3194.03935</v>
      </c>
      <c r="BL65">
        <v>3682.5760749999999</v>
      </c>
      <c r="BM65">
        <v>385.04882500000002</v>
      </c>
      <c r="BN65">
        <v>2990.3313250000001</v>
      </c>
      <c r="BO65">
        <v>1613.72315</v>
      </c>
      <c r="BP65">
        <v>11979.1587</v>
      </c>
      <c r="BQ65">
        <v>575.96899499999995</v>
      </c>
      <c r="BR65">
        <v>1491.6591825</v>
      </c>
      <c r="BS65">
        <v>59.518067500000001</v>
      </c>
      <c r="BT65">
        <v>6737.9296000000004</v>
      </c>
      <c r="BU65">
        <v>212.72045750000001</v>
      </c>
      <c r="BV65">
        <v>95.401854999999998</v>
      </c>
      <c r="BW65">
        <v>621.67407249999997</v>
      </c>
      <c r="BX65">
        <v>7736.9581500000004</v>
      </c>
      <c r="BY65">
        <v>1158.6474424999999</v>
      </c>
      <c r="BZ65">
        <v>451.93017500000002</v>
      </c>
      <c r="CA65">
        <v>3159.3752749999999</v>
      </c>
      <c r="CB65">
        <v>11298.109850000001</v>
      </c>
      <c r="CC65">
        <v>498.62035500000002</v>
      </c>
      <c r="CD65">
        <v>32.87744</v>
      </c>
      <c r="CE65">
        <v>5896.1262000000006</v>
      </c>
      <c r="CF65">
        <v>3584.4956000000002</v>
      </c>
      <c r="CG65">
        <v>7757.6683499999999</v>
      </c>
      <c r="CH65">
        <v>2479.0061500000002</v>
      </c>
      <c r="CI65">
        <v>641.2895575</v>
      </c>
      <c r="CJ65">
        <v>2627.8384000000001</v>
      </c>
      <c r="CK65">
        <v>1429.48242</v>
      </c>
      <c r="CL65">
        <v>8993.7661250000001</v>
      </c>
      <c r="CM65">
        <v>5279.4991</v>
      </c>
      <c r="CN65">
        <v>603.79101249999997</v>
      </c>
      <c r="CO65">
        <v>2002.629625</v>
      </c>
      <c r="CP65">
        <v>925.71971999999994</v>
      </c>
      <c r="CQ65">
        <v>376.07861500000001</v>
      </c>
      <c r="CR65">
        <v>6978.9493499999999</v>
      </c>
      <c r="CS65">
        <v>7881.9970999999996</v>
      </c>
      <c r="CT65">
        <v>10688.68</v>
      </c>
      <c r="CU65">
        <v>14.904785</v>
      </c>
      <c r="CV65">
        <v>17.977787500000002</v>
      </c>
      <c r="CW65">
        <v>69.839844999999997</v>
      </c>
      <c r="CX65">
        <v>104.479495</v>
      </c>
      <c r="CY65">
        <v>91.774415000000005</v>
      </c>
      <c r="CZ65">
        <v>134.66650749999999</v>
      </c>
      <c r="DA65">
        <v>131.336915</v>
      </c>
      <c r="DB65">
        <v>63.816405000000003</v>
      </c>
      <c r="DC65">
        <v>88.490967499999996</v>
      </c>
      <c r="DD65">
        <v>79.740965000000003</v>
      </c>
      <c r="DE65">
        <v>103.75366</v>
      </c>
      <c r="DF65">
        <v>23.477052499999999</v>
      </c>
      <c r="DG65">
        <v>46.83325</v>
      </c>
      <c r="DH65">
        <v>19.026612499999999</v>
      </c>
      <c r="DI65">
        <v>18.141114999999999</v>
      </c>
      <c r="DJ65">
        <v>326.33202999999997</v>
      </c>
      <c r="DK65">
        <v>240.61059499999999</v>
      </c>
      <c r="DL65">
        <v>233.4750975</v>
      </c>
      <c r="DM65">
        <v>29.035155</v>
      </c>
      <c r="DN65">
        <v>28.593507500000001</v>
      </c>
      <c r="DO65">
        <v>113.644775</v>
      </c>
      <c r="DP65">
        <v>15.197022499999999</v>
      </c>
      <c r="DQ65">
        <v>15.70215</v>
      </c>
      <c r="DR65">
        <v>19.393554999999999</v>
      </c>
      <c r="DS65">
        <v>863.28687500000001</v>
      </c>
      <c r="DT65">
        <v>17.0366225</v>
      </c>
      <c r="DU65">
        <v>27.04712</v>
      </c>
      <c r="DV65">
        <v>23.096195000000002</v>
      </c>
      <c r="DW65">
        <v>423.75731999999999</v>
      </c>
      <c r="DX65">
        <v>35.961914999999998</v>
      </c>
      <c r="DY65">
        <v>18.047117499999999</v>
      </c>
      <c r="DZ65">
        <v>55.671142500000002</v>
      </c>
      <c r="EA65">
        <v>30.121095</v>
      </c>
      <c r="EB65">
        <v>80.67822249999999</v>
      </c>
      <c r="EC65">
        <v>803.27320250000002</v>
      </c>
      <c r="ED65">
        <v>18.299804999999999</v>
      </c>
      <c r="EE65">
        <v>79.980957500000002</v>
      </c>
      <c r="EF65">
        <v>33.51587</v>
      </c>
      <c r="EG65">
        <v>53.326414999999997</v>
      </c>
      <c r="EH65">
        <v>58.620359999999998</v>
      </c>
      <c r="EI65">
        <v>363.69263000000001</v>
      </c>
      <c r="EJ65">
        <v>29.057860000000002</v>
      </c>
      <c r="EK65">
        <v>17.744140000000002</v>
      </c>
      <c r="EL65">
        <v>14.917479999999999</v>
      </c>
      <c r="EM65">
        <v>63.933592500000003</v>
      </c>
      <c r="EN65">
        <v>71.760009999999994</v>
      </c>
      <c r="EO65">
        <v>693.56153749999999</v>
      </c>
      <c r="EP65">
        <v>11.3696275</v>
      </c>
      <c r="EQ65">
        <v>12.522952500000001</v>
      </c>
      <c r="ER65">
        <v>45.052977499999997</v>
      </c>
      <c r="ES65">
        <v>22.573242499999999</v>
      </c>
      <c r="ET65">
        <v>26.279540000000001</v>
      </c>
      <c r="EU65">
        <v>29.029297499999998</v>
      </c>
      <c r="EV65">
        <v>22.685790000000001</v>
      </c>
      <c r="EW65">
        <v>35.476072500000001</v>
      </c>
      <c r="EX65">
        <v>24.319334999999999</v>
      </c>
      <c r="EY65">
        <v>35.276125</v>
      </c>
      <c r="EZ65">
        <v>31.9426275</v>
      </c>
      <c r="FA65">
        <v>15.201905</v>
      </c>
      <c r="FB65">
        <v>35.990722499999997</v>
      </c>
      <c r="FC65">
        <v>20.906005</v>
      </c>
      <c r="FD65">
        <v>20.531495</v>
      </c>
      <c r="FE65">
        <v>20.176269999999999</v>
      </c>
      <c r="FF65">
        <v>50.108152500000003</v>
      </c>
      <c r="FG65">
        <v>15.359617500000001</v>
      </c>
      <c r="FH65">
        <v>27.567869999999999</v>
      </c>
      <c r="FI65">
        <v>27.509767499999999</v>
      </c>
      <c r="FJ65">
        <v>55.621582500000002</v>
      </c>
      <c r="FK65">
        <v>14.485595</v>
      </c>
      <c r="FL65">
        <v>15.983152499999999</v>
      </c>
      <c r="FM65">
        <v>21.826907500000001</v>
      </c>
      <c r="FN65">
        <v>41.014647500000002</v>
      </c>
      <c r="FO65">
        <v>20.921142499999998</v>
      </c>
      <c r="FP65">
        <v>27.58765</v>
      </c>
      <c r="FQ65">
        <v>25.956299999999999</v>
      </c>
      <c r="FR65">
        <v>58.940917499999998</v>
      </c>
      <c r="FS65">
        <v>20.958739999999999</v>
      </c>
      <c r="FT65">
        <v>18.055420000000002</v>
      </c>
      <c r="FU65">
        <v>45.1953125</v>
      </c>
      <c r="FV65">
        <v>20.460204999999998</v>
      </c>
      <c r="FW65">
        <v>45.873534999999997</v>
      </c>
      <c r="FX65">
        <v>24.3061525</v>
      </c>
      <c r="FY65">
        <v>21.522704999999998</v>
      </c>
      <c r="FZ65">
        <v>21.989744999999999</v>
      </c>
      <c r="GA65">
        <v>31.251707499999998</v>
      </c>
      <c r="GB65">
        <v>29.557862499999999</v>
      </c>
      <c r="GC65">
        <v>41.947265000000002</v>
      </c>
      <c r="GD65">
        <v>18.406737499999998</v>
      </c>
      <c r="GE65">
        <v>25.011962499999999</v>
      </c>
      <c r="GF65">
        <v>18.623290000000001</v>
      </c>
      <c r="GG65">
        <v>13.818115000000001</v>
      </c>
      <c r="GH65">
        <v>100.897705</v>
      </c>
      <c r="GI65">
        <v>24.389894999999999</v>
      </c>
      <c r="GJ65">
        <v>118.59863249999999</v>
      </c>
      <c r="GK65">
        <v>10.5043925</v>
      </c>
      <c r="GL65">
        <v>12.6955575</v>
      </c>
      <c r="GM65">
        <v>38.792969999999997</v>
      </c>
      <c r="GN65">
        <v>31.6108425</v>
      </c>
      <c r="GO65">
        <v>28.382325000000002</v>
      </c>
      <c r="GP65">
        <v>38.181152500000003</v>
      </c>
      <c r="GQ65">
        <v>30.887207499999999</v>
      </c>
      <c r="GR65">
        <v>30.788082500000002</v>
      </c>
      <c r="GS65">
        <v>31.078855000000001</v>
      </c>
      <c r="GT65">
        <v>27.216065</v>
      </c>
      <c r="GU65">
        <v>28.205570000000002</v>
      </c>
      <c r="GV65">
        <v>18.6003425</v>
      </c>
      <c r="GW65">
        <v>25.977049999999998</v>
      </c>
      <c r="GX65">
        <v>16.989257500000001</v>
      </c>
      <c r="GY65">
        <v>15.5717775</v>
      </c>
      <c r="GZ65">
        <v>17.5693375</v>
      </c>
      <c r="HA65">
        <v>30.010985000000002</v>
      </c>
      <c r="HB65">
        <v>13.519042499999999</v>
      </c>
      <c r="HC65">
        <v>30.358155</v>
      </c>
      <c r="HD65">
        <v>29.034424999999999</v>
      </c>
      <c r="HE65">
        <v>36.134032500000004</v>
      </c>
      <c r="HF65">
        <v>13.92212</v>
      </c>
      <c r="HG65">
        <v>16.804200000000002</v>
      </c>
      <c r="HH65">
        <v>18.275880000000001</v>
      </c>
      <c r="HI65">
        <v>27.425292500000001</v>
      </c>
      <c r="HJ65">
        <v>15.109377500000001</v>
      </c>
      <c r="HK65">
        <v>26.7121575</v>
      </c>
      <c r="HL65">
        <v>19.532227500000001</v>
      </c>
      <c r="HM65">
        <v>30.512697500000002</v>
      </c>
      <c r="HN65">
        <v>16.2094725</v>
      </c>
      <c r="HO65">
        <v>16.797852500000001</v>
      </c>
      <c r="HP65">
        <v>28.923829999999999</v>
      </c>
      <c r="HQ65">
        <v>23.936037500000001</v>
      </c>
      <c r="HR65">
        <v>27.835695000000001</v>
      </c>
      <c r="HS65">
        <v>23.8813475</v>
      </c>
      <c r="HT65">
        <v>17.547852500000001</v>
      </c>
      <c r="HU65">
        <v>21.909667500000001</v>
      </c>
      <c r="HV65">
        <v>31.386962499999999</v>
      </c>
      <c r="HW65">
        <v>28.873047499999998</v>
      </c>
      <c r="HX65">
        <v>23.428709999999999</v>
      </c>
      <c r="HY65">
        <v>17.112549999999999</v>
      </c>
      <c r="HZ65">
        <v>29.942382500000001</v>
      </c>
      <c r="IA65">
        <v>20.217285</v>
      </c>
      <c r="IB65">
        <v>13.68018</v>
      </c>
      <c r="IC65">
        <v>31.249022499999999</v>
      </c>
      <c r="ID65">
        <v>29.703367499999999</v>
      </c>
      <c r="IE65">
        <v>55.405272500000002</v>
      </c>
      <c r="IF65">
        <v>10.0083</v>
      </c>
      <c r="IG65">
        <v>12.898927499999999</v>
      </c>
      <c r="IH65">
        <v>277.13208250000002</v>
      </c>
      <c r="II65">
        <v>328.8488825</v>
      </c>
      <c r="IJ65">
        <v>315.58006999999998</v>
      </c>
      <c r="IK65">
        <v>356.91259500000001</v>
      </c>
      <c r="IL65">
        <v>344.23681749999997</v>
      </c>
      <c r="IM65">
        <v>209.98877250000001</v>
      </c>
      <c r="IN65">
        <v>408.12255499999998</v>
      </c>
      <c r="IO65">
        <v>269.93871999999999</v>
      </c>
      <c r="IP65">
        <v>317.47119249999997</v>
      </c>
      <c r="IQ65">
        <v>244.7841775</v>
      </c>
      <c r="IR65">
        <v>310.84131000000002</v>
      </c>
      <c r="IS65">
        <v>24.357665000000001</v>
      </c>
      <c r="IT65">
        <v>214.39501999999999</v>
      </c>
      <c r="IU65">
        <v>259.17626999999999</v>
      </c>
      <c r="IV65">
        <v>603.26342999999997</v>
      </c>
      <c r="IW65">
        <v>112.63867500000001</v>
      </c>
      <c r="IX65">
        <v>156.0461425</v>
      </c>
      <c r="IY65">
        <v>30.04907</v>
      </c>
      <c r="IZ65">
        <v>424.79515500000002</v>
      </c>
      <c r="JA65">
        <v>138.80590749999999</v>
      </c>
      <c r="JB65">
        <v>20.576662500000001</v>
      </c>
      <c r="JC65">
        <v>79.581054999999992</v>
      </c>
      <c r="JD65">
        <v>205.83007499999999</v>
      </c>
      <c r="JE65">
        <v>111.28662</v>
      </c>
      <c r="JF65">
        <v>59.271484999999998</v>
      </c>
      <c r="JG65">
        <v>215.0039075</v>
      </c>
      <c r="JH65">
        <v>702.73950500000001</v>
      </c>
      <c r="JI65">
        <v>69.561037499999998</v>
      </c>
      <c r="JJ65">
        <v>21.820315000000001</v>
      </c>
      <c r="JK65">
        <v>169.5007325</v>
      </c>
      <c r="JL65">
        <v>286.29053249999998</v>
      </c>
      <c r="JM65">
        <v>326.33202999999997</v>
      </c>
      <c r="JN65">
        <v>433.05761999999999</v>
      </c>
      <c r="JO65">
        <v>86.435302500000006</v>
      </c>
      <c r="JP65">
        <v>126.0261225</v>
      </c>
      <c r="JQ65">
        <v>153.95190249999999</v>
      </c>
      <c r="JR65">
        <v>251.70800750000001</v>
      </c>
      <c r="JS65">
        <v>207.11035000000001</v>
      </c>
      <c r="JT65">
        <v>71.531004999999993</v>
      </c>
      <c r="JU65">
        <v>198.06787</v>
      </c>
      <c r="JV65">
        <v>31.967772499999999</v>
      </c>
      <c r="JW65">
        <v>55.774904999999997</v>
      </c>
      <c r="JX65">
        <v>297.26611250000002</v>
      </c>
      <c r="JY65">
        <v>188.11376999999999</v>
      </c>
      <c r="JZ65">
        <v>731.15381500000001</v>
      </c>
      <c r="KA65">
        <v>11.5327175</v>
      </c>
      <c r="KB65">
        <v>14.714600000000001</v>
      </c>
      <c r="KC65">
        <v>21.4753425</v>
      </c>
      <c r="KD65">
        <v>23.431640000000002</v>
      </c>
      <c r="KE65">
        <v>23.904055</v>
      </c>
      <c r="KF65">
        <v>29.068605000000002</v>
      </c>
      <c r="KG65">
        <v>39.0261225</v>
      </c>
      <c r="KH65">
        <v>29.249512500000002</v>
      </c>
      <c r="KI65">
        <v>27.612547500000002</v>
      </c>
      <c r="KJ65">
        <v>26.297364999999999</v>
      </c>
      <c r="KK65">
        <v>46.084715000000003</v>
      </c>
      <c r="KL65">
        <v>16.834227500000001</v>
      </c>
      <c r="KM65">
        <v>58.053222499999997</v>
      </c>
      <c r="KN65">
        <v>19.475100000000001</v>
      </c>
      <c r="KO65">
        <v>19.105225000000001</v>
      </c>
      <c r="KP65">
        <v>29.34375</v>
      </c>
      <c r="KQ65">
        <v>105.06665</v>
      </c>
      <c r="KR65">
        <v>18.242922499999999</v>
      </c>
      <c r="KS65">
        <v>28.103515000000002</v>
      </c>
      <c r="KT65">
        <v>28.821045000000002</v>
      </c>
      <c r="KU65">
        <v>96.066652500000004</v>
      </c>
      <c r="KV65">
        <v>17.966552499999999</v>
      </c>
      <c r="KW65">
        <v>16.831542500000001</v>
      </c>
      <c r="KX65">
        <v>19.194825000000002</v>
      </c>
      <c r="KY65">
        <v>33.837890000000002</v>
      </c>
      <c r="KZ65">
        <v>18.735837499999999</v>
      </c>
      <c r="LA65">
        <v>26.459227500000001</v>
      </c>
      <c r="LB65">
        <v>23.0270975</v>
      </c>
      <c r="LC65">
        <v>137.27563499999999</v>
      </c>
      <c r="LD65">
        <v>30.562255</v>
      </c>
      <c r="LE65">
        <v>19.718019999999999</v>
      </c>
      <c r="LF65">
        <v>35.36206</v>
      </c>
      <c r="LG65">
        <v>21.42456</v>
      </c>
      <c r="LH65">
        <v>41.970217499999997</v>
      </c>
      <c r="LI65">
        <v>42.609372499999999</v>
      </c>
      <c r="LJ65">
        <v>18.8007825</v>
      </c>
      <c r="LK65">
        <v>18.8996575</v>
      </c>
      <c r="LL65">
        <v>32.4587425</v>
      </c>
      <c r="LM65">
        <v>23.877685</v>
      </c>
      <c r="LN65">
        <v>39.301270000000002</v>
      </c>
      <c r="LO65">
        <v>22.756834999999999</v>
      </c>
      <c r="LP65">
        <v>27.98584</v>
      </c>
      <c r="LQ65">
        <v>19.187989999999999</v>
      </c>
      <c r="LR65">
        <v>14.976565000000001</v>
      </c>
      <c r="LS65">
        <v>20.722655</v>
      </c>
      <c r="LT65">
        <v>20.391602500000001</v>
      </c>
      <c r="LU65">
        <v>343.58691750000003</v>
      </c>
      <c r="LV65">
        <v>11.119384999999999</v>
      </c>
      <c r="LW65">
        <v>13.519287500000001</v>
      </c>
      <c r="LX65">
        <v>124.8742675</v>
      </c>
      <c r="LY65">
        <v>260.10253999999998</v>
      </c>
      <c r="LZ65">
        <v>206.30517499999999</v>
      </c>
      <c r="MA65">
        <v>354.59081500000002</v>
      </c>
      <c r="MB65">
        <v>223.78198</v>
      </c>
      <c r="MC65">
        <v>66.399900000000002</v>
      </c>
      <c r="MD65">
        <v>212.68554750000001</v>
      </c>
      <c r="ME65">
        <v>80.810789999999997</v>
      </c>
      <c r="MF65">
        <v>119.39819</v>
      </c>
      <c r="MG65">
        <v>41.298095000000004</v>
      </c>
      <c r="MH65">
        <v>86.797362499999991</v>
      </c>
      <c r="MI65">
        <v>30.877442500000001</v>
      </c>
      <c r="MJ65">
        <v>30.457762500000001</v>
      </c>
      <c r="MK65">
        <v>107.30078</v>
      </c>
      <c r="ML65">
        <v>224.30542249999999</v>
      </c>
      <c r="MM65">
        <v>89.474854999999991</v>
      </c>
      <c r="MN65">
        <v>45.412599999999998</v>
      </c>
      <c r="MO65">
        <v>30.556394999999998</v>
      </c>
      <c r="MP65">
        <v>142.95751999999999</v>
      </c>
      <c r="MQ65">
        <v>26.741209999999999</v>
      </c>
      <c r="MR65">
        <v>23.005369999999999</v>
      </c>
      <c r="MS65">
        <v>87.010987499999999</v>
      </c>
      <c r="MT65">
        <v>187.7802725</v>
      </c>
      <c r="MU65">
        <v>25.831544999999998</v>
      </c>
      <c r="MV65">
        <v>34.425294999999998</v>
      </c>
      <c r="MW65">
        <v>31.38965</v>
      </c>
      <c r="MX65">
        <v>239.54394500000001</v>
      </c>
      <c r="MY65">
        <v>110.98633</v>
      </c>
      <c r="MZ65">
        <v>29.64697</v>
      </c>
      <c r="NA65">
        <v>106.7871075</v>
      </c>
      <c r="NB65">
        <v>43.5363775</v>
      </c>
      <c r="NC65">
        <v>98.262694999999994</v>
      </c>
      <c r="ND65">
        <v>173.59668249999999</v>
      </c>
      <c r="NE65">
        <v>84.177977499999997</v>
      </c>
      <c r="NF65">
        <v>92.421387500000009</v>
      </c>
      <c r="NG65">
        <v>54.162352499999997</v>
      </c>
      <c r="NH65">
        <v>78.615724999999998</v>
      </c>
      <c r="NI65">
        <v>103.2666025</v>
      </c>
      <c r="NJ65">
        <v>123.49413749999999</v>
      </c>
      <c r="NK65">
        <v>46.696777500000003</v>
      </c>
      <c r="NL65">
        <v>30.793209999999998</v>
      </c>
      <c r="NM65">
        <v>99.281492499999999</v>
      </c>
      <c r="NN65">
        <v>79.547607499999998</v>
      </c>
      <c r="NO65">
        <v>73.399657500000004</v>
      </c>
      <c r="NP65">
        <v>489.41038750000001</v>
      </c>
      <c r="NQ65">
        <v>12.420652499999999</v>
      </c>
      <c r="NR65">
        <v>17.584959999999999</v>
      </c>
      <c r="NS65">
        <v>5602.5254999999997</v>
      </c>
      <c r="NT65">
        <v>6290.2120000000004</v>
      </c>
      <c r="NU65">
        <v>7056.6097</v>
      </c>
      <c r="NV65">
        <v>7087.0128000000004</v>
      </c>
      <c r="NW65">
        <v>5747.4518250000001</v>
      </c>
      <c r="NX65">
        <v>4724.9198999999999</v>
      </c>
      <c r="NY65">
        <v>5839.9174750000002</v>
      </c>
      <c r="NZ65">
        <v>5817.5231000000003</v>
      </c>
      <c r="OA65">
        <v>4268.5715250000003</v>
      </c>
      <c r="OB65">
        <v>1980.2846575000001</v>
      </c>
      <c r="OC65">
        <v>2912.9623624999999</v>
      </c>
      <c r="OD65">
        <v>56.925537499999997</v>
      </c>
      <c r="OE65">
        <v>1949.5083</v>
      </c>
      <c r="OF65">
        <v>1109.6039925</v>
      </c>
      <c r="OG65">
        <v>7276.6403500000006</v>
      </c>
      <c r="OH65">
        <v>402.58105499999999</v>
      </c>
      <c r="OI65">
        <v>847.85620250000011</v>
      </c>
      <c r="OJ65">
        <v>33.234864999999999</v>
      </c>
      <c r="OK65">
        <v>4451.6518500000002</v>
      </c>
      <c r="OL65">
        <v>20.9165025</v>
      </c>
      <c r="OM65">
        <v>17.251952500000002</v>
      </c>
      <c r="ON65">
        <v>69.795897499999995</v>
      </c>
      <c r="OO65">
        <v>4776.7202750000006</v>
      </c>
      <c r="OP65">
        <v>565.43578249999996</v>
      </c>
      <c r="OQ65">
        <v>53.271482499999998</v>
      </c>
      <c r="OR65">
        <v>2065.3935499999998</v>
      </c>
      <c r="OS65">
        <v>6790.5080749999997</v>
      </c>
      <c r="OT65">
        <v>242.78222500000001</v>
      </c>
      <c r="OU65">
        <v>21.395264999999998</v>
      </c>
      <c r="OV65">
        <v>3566.4252499999998</v>
      </c>
      <c r="OW65">
        <v>2259.4961174999999</v>
      </c>
      <c r="OX65">
        <v>5177.3369000000002</v>
      </c>
      <c r="OY65">
        <v>2081.501675</v>
      </c>
      <c r="OZ65">
        <v>85.738524999999996</v>
      </c>
      <c r="PA65">
        <v>1009.535645</v>
      </c>
      <c r="PB65">
        <v>1066.9697424999999</v>
      </c>
      <c r="PC65">
        <v>5752.9534000000003</v>
      </c>
      <c r="PD65">
        <v>3802.8390749999999</v>
      </c>
      <c r="PE65">
        <v>516.37574500000005</v>
      </c>
      <c r="PF65">
        <v>754.07885999999996</v>
      </c>
      <c r="PG65">
        <v>166.71386749999999</v>
      </c>
      <c r="PH65">
        <v>39.300047499999998</v>
      </c>
      <c r="PI65">
        <v>4983.2520999999997</v>
      </c>
      <c r="PJ65">
        <v>6056.424325</v>
      </c>
      <c r="PK65">
        <v>6964.6229499999999</v>
      </c>
      <c r="PL65">
        <v>12.710205</v>
      </c>
      <c r="PM65">
        <v>15.847655</v>
      </c>
      <c r="PN65">
        <v>3155.8144499999999</v>
      </c>
      <c r="PO65">
        <v>4057.8518250000002</v>
      </c>
      <c r="PP65">
        <v>5152.0823</v>
      </c>
      <c r="PQ65">
        <v>5401.5575500000004</v>
      </c>
      <c r="PR65">
        <v>3976.9428250000001</v>
      </c>
      <c r="PS65">
        <v>2998.754625</v>
      </c>
      <c r="PT65">
        <v>4190.5790500000003</v>
      </c>
      <c r="PU65">
        <v>4105.7978499999999</v>
      </c>
      <c r="PV65">
        <v>2519.6540199999999</v>
      </c>
      <c r="PW65">
        <v>873.32470250000006</v>
      </c>
      <c r="PX65">
        <v>1783.050035</v>
      </c>
      <c r="PY65">
        <v>30.351072500000001</v>
      </c>
      <c r="PZ65">
        <v>421.42773749999998</v>
      </c>
      <c r="QA65">
        <v>342.82226250000002</v>
      </c>
      <c r="QB65">
        <v>5597.2842499999997</v>
      </c>
      <c r="QC65">
        <v>233.9797375</v>
      </c>
      <c r="QD65">
        <v>182.96313499999999</v>
      </c>
      <c r="QE65">
        <v>32.486815</v>
      </c>
      <c r="QF65">
        <v>3827.0970750000001</v>
      </c>
      <c r="QG65">
        <v>18.527832499999999</v>
      </c>
      <c r="QH65">
        <v>19.8706025</v>
      </c>
      <c r="QI65">
        <v>21.848142500000002</v>
      </c>
      <c r="QJ65">
        <v>2444.3530249999999</v>
      </c>
      <c r="QK65">
        <v>46.6433125</v>
      </c>
      <c r="QL65">
        <v>32.0520025</v>
      </c>
      <c r="QM65">
        <v>455.84863000000001</v>
      </c>
      <c r="QN65">
        <v>7335.9627499999997</v>
      </c>
      <c r="QO65">
        <v>48.743897500000003</v>
      </c>
      <c r="QP65">
        <v>22.3229975</v>
      </c>
      <c r="QQ65">
        <v>2816.5503425000002</v>
      </c>
      <c r="QR65">
        <v>1065.6328074999999</v>
      </c>
      <c r="QS65">
        <v>4382.9763249999996</v>
      </c>
      <c r="QT65">
        <v>1041.2026249999999</v>
      </c>
      <c r="QU65">
        <v>23.2268075</v>
      </c>
      <c r="QV65">
        <v>122.75512999999999</v>
      </c>
      <c r="QW65">
        <v>269.84424000000001</v>
      </c>
      <c r="QX65">
        <v>2984.5295249999999</v>
      </c>
      <c r="QY65">
        <v>3390.9177</v>
      </c>
      <c r="QZ65">
        <v>339.63915750000001</v>
      </c>
      <c r="RA65">
        <v>190.4265125</v>
      </c>
      <c r="RB65">
        <v>35.360352499999998</v>
      </c>
      <c r="RC65">
        <v>16.374514999999999</v>
      </c>
      <c r="RD65">
        <v>2742.0373500000001</v>
      </c>
      <c r="RE65">
        <v>4480.3728250000004</v>
      </c>
      <c r="RF65">
        <v>6631.92785</v>
      </c>
      <c r="RG65">
        <v>13.35083</v>
      </c>
      <c r="RH65">
        <v>16.598635000000002</v>
      </c>
      <c r="RI65">
        <v>3895.0731999999998</v>
      </c>
      <c r="RJ65">
        <v>4394.7388000000001</v>
      </c>
      <c r="RK65">
        <v>4718.8023999999996</v>
      </c>
      <c r="RL65">
        <v>4706.4764249999998</v>
      </c>
      <c r="RM65">
        <v>4074.6694499999999</v>
      </c>
      <c r="RN65">
        <v>3369.6347999999998</v>
      </c>
      <c r="RO65">
        <v>4658.7724749999998</v>
      </c>
      <c r="RP65">
        <v>4278.2895250000001</v>
      </c>
      <c r="RQ65">
        <v>3486.6721250000001</v>
      </c>
      <c r="RR65">
        <v>1710.5837425</v>
      </c>
      <c r="RS65">
        <v>2518.5502999999999</v>
      </c>
      <c r="RT65">
        <v>114.0288075</v>
      </c>
      <c r="RU65">
        <v>2062.9892500000001</v>
      </c>
      <c r="RV65">
        <v>729.06053999999995</v>
      </c>
      <c r="RW65">
        <v>5455.5254500000001</v>
      </c>
      <c r="RX65">
        <v>267.69287250000002</v>
      </c>
      <c r="RY65">
        <v>967.0556724999999</v>
      </c>
      <c r="RZ65">
        <v>31.8337425</v>
      </c>
      <c r="SA65">
        <v>3775.0880999999999</v>
      </c>
      <c r="SB65">
        <v>42.275392500000002</v>
      </c>
      <c r="SC65">
        <v>27.875734999999999</v>
      </c>
      <c r="SD65">
        <v>277.96289000000002</v>
      </c>
      <c r="SE65">
        <v>3178.5644499999999</v>
      </c>
      <c r="SF65">
        <v>1451.6513500000001</v>
      </c>
      <c r="SG65">
        <v>110.017335</v>
      </c>
      <c r="SH65">
        <v>2191.4140750000001</v>
      </c>
      <c r="SI65">
        <v>5852.8110500000003</v>
      </c>
      <c r="SJ65">
        <v>227.607665</v>
      </c>
      <c r="SK65">
        <v>20.687987499999998</v>
      </c>
      <c r="SL65">
        <v>3317.385225</v>
      </c>
      <c r="SM65">
        <v>2228.9912250000002</v>
      </c>
      <c r="SN65">
        <v>4569.0947749999996</v>
      </c>
      <c r="SO65">
        <v>1325.349575</v>
      </c>
      <c r="SP65">
        <v>320.34374750000001</v>
      </c>
      <c r="SQ65">
        <v>903.48315000000002</v>
      </c>
      <c r="SR65">
        <v>747.59130500000003</v>
      </c>
      <c r="SS65">
        <v>4349.4377750000003</v>
      </c>
      <c r="ST65">
        <v>3586.7587749999998</v>
      </c>
      <c r="SU65">
        <v>362.76049749999999</v>
      </c>
      <c r="SV65">
        <v>1114.179455</v>
      </c>
      <c r="SW65">
        <v>285.64135750000003</v>
      </c>
      <c r="SX65">
        <v>133.25732500000001</v>
      </c>
      <c r="SY65">
        <v>3266.74</v>
      </c>
      <c r="SZ65">
        <v>4601.1904750000003</v>
      </c>
      <c r="TA65">
        <v>5809.9793</v>
      </c>
      <c r="TB65">
        <v>11.786619999999999</v>
      </c>
      <c r="TC65">
        <v>14.90381</v>
      </c>
      <c r="TD65">
        <v>5063.7850250000001</v>
      </c>
      <c r="TE65">
        <v>5177.4653250000001</v>
      </c>
      <c r="TF65">
        <v>5353.8692499999997</v>
      </c>
      <c r="TG65">
        <v>5957.8000249999996</v>
      </c>
      <c r="TH65">
        <v>4301.9337999999998</v>
      </c>
      <c r="TI65">
        <v>3372.7386499999998</v>
      </c>
      <c r="TJ65">
        <v>5699.7907249999998</v>
      </c>
      <c r="TK65">
        <v>4918.6730749999997</v>
      </c>
      <c r="TL65">
        <v>3256.0446750000001</v>
      </c>
      <c r="TM65">
        <v>1348.1128000000001</v>
      </c>
      <c r="TN65">
        <v>1748.492925</v>
      </c>
      <c r="TO65">
        <v>88.405517500000002</v>
      </c>
      <c r="TP65">
        <v>2711.1538</v>
      </c>
      <c r="TQ65">
        <v>526.98827499999993</v>
      </c>
      <c r="TR65">
        <v>5574.0738000000001</v>
      </c>
      <c r="TS65">
        <v>226.95361249999999</v>
      </c>
      <c r="TT65">
        <v>438.23584749999998</v>
      </c>
      <c r="TU65">
        <v>31.210447500000001</v>
      </c>
      <c r="TV65">
        <v>3724.9999750000002</v>
      </c>
      <c r="TW65">
        <v>27.48584</v>
      </c>
      <c r="TX65">
        <v>20.241452500000001</v>
      </c>
      <c r="TY65">
        <v>159.68457000000001</v>
      </c>
      <c r="TZ65">
        <v>3159.3767499999999</v>
      </c>
      <c r="UA65">
        <v>1515.1719000000001</v>
      </c>
      <c r="UB65">
        <v>35.789794999999998</v>
      </c>
      <c r="UC65">
        <v>2494.7206999999999</v>
      </c>
      <c r="UD65">
        <v>6017.0212000000001</v>
      </c>
      <c r="UE65">
        <v>69.910645000000002</v>
      </c>
      <c r="UF65">
        <v>23.063722500000001</v>
      </c>
      <c r="UG65">
        <v>2844.4807000000001</v>
      </c>
      <c r="UH65">
        <v>1711.350815</v>
      </c>
      <c r="UI65">
        <v>4246.9507000000003</v>
      </c>
      <c r="UJ65">
        <v>1347.6840500000001</v>
      </c>
      <c r="UK65">
        <v>186.15259</v>
      </c>
      <c r="UL65">
        <v>479.60571750000003</v>
      </c>
      <c r="UM65">
        <v>372.64111000000003</v>
      </c>
      <c r="UN65">
        <v>4739.7063500000004</v>
      </c>
      <c r="UO65">
        <v>2957.9953150000001</v>
      </c>
      <c r="UP65">
        <v>335.78686499999998</v>
      </c>
      <c r="UQ65">
        <v>491.85375499999998</v>
      </c>
      <c r="UR65">
        <v>83.919187499999992</v>
      </c>
      <c r="US65">
        <v>62.207277499999996</v>
      </c>
      <c r="UT65">
        <v>3756.4216000000001</v>
      </c>
      <c r="UU65">
        <v>5283.3757500000002</v>
      </c>
      <c r="UV65">
        <v>6152.5545249999996</v>
      </c>
      <c r="UW65">
        <v>14.7407225</v>
      </c>
      <c r="UX65">
        <v>16.9125975</v>
      </c>
      <c r="UY65">
        <v>215.57714999999999</v>
      </c>
      <c r="UZ65">
        <v>590.505855</v>
      </c>
      <c r="VA65">
        <v>2998.1528250000001</v>
      </c>
      <c r="VB65">
        <v>693.76317500000005</v>
      </c>
      <c r="VC65">
        <v>943.96874750000006</v>
      </c>
      <c r="VD65">
        <v>498.10229500000003</v>
      </c>
      <c r="VE65">
        <v>1280.3208</v>
      </c>
      <c r="VF65">
        <v>289.61743250000001</v>
      </c>
      <c r="VG65">
        <v>158.62134</v>
      </c>
      <c r="VH65">
        <v>203.23095749999999</v>
      </c>
      <c r="VI65">
        <v>852.50317500000006</v>
      </c>
      <c r="VJ65">
        <v>24.7785625</v>
      </c>
      <c r="VK65">
        <v>159.54491999999999</v>
      </c>
      <c r="VL65">
        <v>234.96899250000001</v>
      </c>
      <c r="VM65">
        <v>1280.2958925</v>
      </c>
      <c r="VN65">
        <v>76.232910000000004</v>
      </c>
      <c r="VO65">
        <v>131.61206250000001</v>
      </c>
      <c r="VP65">
        <v>29.32178</v>
      </c>
      <c r="VQ65">
        <v>820.46727750000002</v>
      </c>
      <c r="VR65">
        <v>63.080567500000001</v>
      </c>
      <c r="VS65">
        <v>17.160155</v>
      </c>
      <c r="VT65">
        <v>34.931640000000002</v>
      </c>
      <c r="VU65">
        <v>253.10278</v>
      </c>
      <c r="VV65">
        <v>86.015625</v>
      </c>
      <c r="VW65">
        <v>42.006104999999998</v>
      </c>
      <c r="VX65">
        <v>185.65185500000001</v>
      </c>
      <c r="VY65">
        <v>3113.9714250000002</v>
      </c>
      <c r="VZ65">
        <v>49.125</v>
      </c>
      <c r="WA65">
        <v>22.6950675</v>
      </c>
      <c r="WB65">
        <v>650.38427750000005</v>
      </c>
      <c r="WC65">
        <v>291.68652500000002</v>
      </c>
      <c r="WD65">
        <v>637.26537499999995</v>
      </c>
      <c r="WE65">
        <v>477.79444000000001</v>
      </c>
      <c r="WF65">
        <v>38.185302499999999</v>
      </c>
      <c r="WG65">
        <v>70.133544999999998</v>
      </c>
      <c r="WH65">
        <v>5649.9556000000002</v>
      </c>
      <c r="WI65">
        <v>189.048585</v>
      </c>
      <c r="WJ65">
        <v>1225.53664</v>
      </c>
      <c r="WK65">
        <v>85.722170000000006</v>
      </c>
      <c r="WL65">
        <v>125.43407999999999</v>
      </c>
      <c r="WM65">
        <v>20.655519999999999</v>
      </c>
      <c r="WN65">
        <v>29.564452500000002</v>
      </c>
      <c r="WO65">
        <v>277.36474500000003</v>
      </c>
      <c r="WP65">
        <v>242.44311500000001</v>
      </c>
      <c r="WQ65">
        <v>5234.9578250000004</v>
      </c>
      <c r="WR65">
        <v>11.329347500000001</v>
      </c>
      <c r="WS65">
        <v>14.370365</v>
      </c>
      <c r="WT65">
        <v>19208.613564028448</v>
      </c>
      <c r="WU65">
        <v>16863.341501931049</v>
      </c>
      <c r="WV65">
        <v>1.10290159805989</v>
      </c>
      <c r="WW65">
        <v>14061.63101969245</v>
      </c>
      <c r="WX65">
        <v>12862.28421740565</v>
      </c>
      <c r="WY65">
        <v>7.2969859820305052</v>
      </c>
      <c r="WZ65">
        <v>512947.17122625961</v>
      </c>
      <c r="XA65">
        <v>521123.26618200197</v>
      </c>
      <c r="XB65">
        <v>458055.84335685498</v>
      </c>
      <c r="XC65">
        <v>484664.55076518649</v>
      </c>
      <c r="XD65">
        <v>545773.25853183307</v>
      </c>
      <c r="XE65">
        <v>530296.68301888602</v>
      </c>
      <c r="XF65">
        <v>3869.27828329352</v>
      </c>
      <c r="XG65">
        <v>237563.499476736</v>
      </c>
      <c r="XH65">
        <v>447840.35833280953</v>
      </c>
      <c r="XI65">
        <v>380292.26143317152</v>
      </c>
      <c r="XJ65">
        <v>1324</v>
      </c>
    </row>
    <row r="66" spans="1:634" x14ac:dyDescent="0.2">
      <c r="A66" t="s">
        <v>668</v>
      </c>
      <c r="B66" t="s">
        <v>636</v>
      </c>
      <c r="C66" t="s">
        <v>633</v>
      </c>
      <c r="D66" t="s">
        <v>634</v>
      </c>
      <c r="E66">
        <v>4296.9961499999999</v>
      </c>
      <c r="F66">
        <v>4213.3994000000002</v>
      </c>
      <c r="G66">
        <v>4113.1161750000001</v>
      </c>
      <c r="H66">
        <v>3720.3078249999999</v>
      </c>
      <c r="I66">
        <v>3590.8188749999999</v>
      </c>
      <c r="J66">
        <v>3576.8092999999999</v>
      </c>
      <c r="K66">
        <v>4167.5427499999996</v>
      </c>
      <c r="L66">
        <v>4511.0894749999998</v>
      </c>
      <c r="M66">
        <v>4039.7759000000001</v>
      </c>
      <c r="N66">
        <v>859.90404999999998</v>
      </c>
      <c r="O66">
        <v>2685.419425</v>
      </c>
      <c r="P66">
        <v>32.0524925</v>
      </c>
      <c r="Q66">
        <v>1422.9538500000001</v>
      </c>
      <c r="R66">
        <v>545.59106500000007</v>
      </c>
      <c r="S66">
        <v>4081.9762999999998</v>
      </c>
      <c r="T66">
        <v>173.222655</v>
      </c>
      <c r="U66">
        <v>445.048835</v>
      </c>
      <c r="V66">
        <v>38.469482499999998</v>
      </c>
      <c r="W66">
        <v>2698.3654499999998</v>
      </c>
      <c r="X66">
        <v>45.783447500000001</v>
      </c>
      <c r="Y66">
        <v>26.562989999999999</v>
      </c>
      <c r="Z66">
        <v>368.19092000000001</v>
      </c>
      <c r="AA66">
        <v>2013.1826249999999</v>
      </c>
      <c r="AB66">
        <v>769.74144999999999</v>
      </c>
      <c r="AC66">
        <v>111.39868250000001</v>
      </c>
      <c r="AD66">
        <v>1144.02685</v>
      </c>
      <c r="AE66">
        <v>4381.9145500000004</v>
      </c>
      <c r="AF66">
        <v>509.70996500000001</v>
      </c>
      <c r="AG66">
        <v>27.1084</v>
      </c>
      <c r="AH66">
        <v>2061.6071750000001</v>
      </c>
      <c r="AI66">
        <v>758.67774750000001</v>
      </c>
      <c r="AJ66">
        <v>3450.0165750000001</v>
      </c>
      <c r="AK66">
        <v>792.91186249999998</v>
      </c>
      <c r="AL66">
        <v>466.99023</v>
      </c>
      <c r="AM66">
        <v>813.13062250000007</v>
      </c>
      <c r="AN66">
        <v>853.17725999999993</v>
      </c>
      <c r="AO66">
        <v>3957.313975</v>
      </c>
      <c r="AP66">
        <v>2194.6723499999998</v>
      </c>
      <c r="AQ66">
        <v>162.88695999999999</v>
      </c>
      <c r="AR66">
        <v>731.00878750000004</v>
      </c>
      <c r="AS66">
        <v>148.0046375</v>
      </c>
      <c r="AT66">
        <v>91.115967499999996</v>
      </c>
      <c r="AU66">
        <v>2679.6879749999998</v>
      </c>
      <c r="AV66">
        <v>3244.1943249999999</v>
      </c>
      <c r="AW66">
        <v>4659.9354999999996</v>
      </c>
      <c r="AX66">
        <v>13.305664999999999</v>
      </c>
      <c r="AY66">
        <v>15.4897475</v>
      </c>
      <c r="AZ66">
        <v>8806.6499000000003</v>
      </c>
      <c r="BB66">
        <v>8082.4582</v>
      </c>
      <c r="BC66">
        <v>7481.9993249999998</v>
      </c>
      <c r="BD66">
        <v>8771.9538499999999</v>
      </c>
      <c r="BE66">
        <v>7405.7327500000001</v>
      </c>
      <c r="BF66">
        <v>5576.0153250000003</v>
      </c>
      <c r="BG66">
        <v>7227.669425</v>
      </c>
      <c r="BH66">
        <v>7473.3963999999996</v>
      </c>
      <c r="BI66">
        <v>7509.8063999999986</v>
      </c>
      <c r="BJ66">
        <v>1778.5984000000001</v>
      </c>
      <c r="BL66">
        <v>3889.8798750000001</v>
      </c>
      <c r="BM66">
        <v>40.656979999999997</v>
      </c>
      <c r="BN66">
        <v>3630.7448749999999</v>
      </c>
      <c r="BO66">
        <v>1029.7097000000001</v>
      </c>
      <c r="BP66">
        <v>7633.1338500000002</v>
      </c>
      <c r="BQ66">
        <v>386.35204750000003</v>
      </c>
      <c r="BR66">
        <v>770.39991750000002</v>
      </c>
      <c r="BS66">
        <v>46.013672499999998</v>
      </c>
      <c r="BT66">
        <v>4921.3032250000006</v>
      </c>
      <c r="BU66">
        <v>85.970460000000003</v>
      </c>
      <c r="BV66">
        <v>35.924804999999999</v>
      </c>
      <c r="BW66">
        <v>1106.6440500000001</v>
      </c>
      <c r="BX66">
        <v>4347.2819250000002</v>
      </c>
      <c r="BY66">
        <v>1927.2090000000001</v>
      </c>
      <c r="BZ66">
        <v>164.60962000000001</v>
      </c>
      <c r="CA66">
        <v>2997.40065</v>
      </c>
      <c r="CB66">
        <v>7363.777075</v>
      </c>
      <c r="CC66">
        <v>1308.9313824999999</v>
      </c>
      <c r="CD66">
        <v>32.4921875</v>
      </c>
      <c r="CE66">
        <v>3801.0905250000001</v>
      </c>
      <c r="CF66">
        <v>1700.2717250000001</v>
      </c>
      <c r="CG66">
        <v>5492.1008000000002</v>
      </c>
      <c r="CH66">
        <v>2003.8442500000001</v>
      </c>
      <c r="CI66">
        <v>1155.380625</v>
      </c>
      <c r="CJ66">
        <v>1558.6884749999999</v>
      </c>
      <c r="CK66">
        <v>1386.72585</v>
      </c>
      <c r="CL66">
        <v>7368.9566500000001</v>
      </c>
      <c r="CM66">
        <v>3554.9443249999999</v>
      </c>
      <c r="CN66">
        <v>386.10864249999997</v>
      </c>
      <c r="CO66">
        <v>1392.8921</v>
      </c>
      <c r="CP66">
        <v>299.08813249999997</v>
      </c>
      <c r="CQ66">
        <v>226.16406000000001</v>
      </c>
      <c r="CR66">
        <v>5217.7799500000001</v>
      </c>
      <c r="CS66">
        <v>6638.3618749999996</v>
      </c>
      <c r="CT66">
        <v>8311.7050749999999</v>
      </c>
      <c r="CU66">
        <v>14.0236825</v>
      </c>
      <c r="CV66">
        <v>16.813722500000001</v>
      </c>
      <c r="CW66">
        <v>620.68335000000002</v>
      </c>
      <c r="CX66">
        <v>503.48560250000003</v>
      </c>
      <c r="CY66">
        <v>556.85815500000001</v>
      </c>
      <c r="CZ66">
        <v>587.79956749999997</v>
      </c>
      <c r="DA66">
        <v>365.68724750000001</v>
      </c>
      <c r="DB66">
        <v>174.40429499999999</v>
      </c>
      <c r="DC66">
        <v>476.40722749999998</v>
      </c>
      <c r="DD66">
        <v>455.51463999999999</v>
      </c>
      <c r="DE66">
        <v>261.93506000000002</v>
      </c>
      <c r="DF66">
        <v>25.278320000000001</v>
      </c>
      <c r="DG66">
        <v>118.10254</v>
      </c>
      <c r="DH66">
        <v>19.725584999999999</v>
      </c>
      <c r="DI66">
        <v>22.874025</v>
      </c>
      <c r="DJ66">
        <v>19.354982499999998</v>
      </c>
      <c r="DK66">
        <v>359.20166999999998</v>
      </c>
      <c r="DL66">
        <v>15.923830000000001</v>
      </c>
      <c r="DM66">
        <v>30.974852500000001</v>
      </c>
      <c r="DN66">
        <v>29.377929999999999</v>
      </c>
      <c r="DO66">
        <v>196.27953500000001</v>
      </c>
      <c r="DP66">
        <v>15.351072500000001</v>
      </c>
      <c r="DQ66">
        <v>15.931642500000001</v>
      </c>
      <c r="DR66">
        <v>20.216065</v>
      </c>
      <c r="DS66">
        <v>49.696534999999997</v>
      </c>
      <c r="DT66">
        <v>20.203614999999999</v>
      </c>
      <c r="DU66">
        <v>26.473387500000001</v>
      </c>
      <c r="DV66">
        <v>25.6186525</v>
      </c>
      <c r="DW66">
        <v>351.77051</v>
      </c>
      <c r="DX66">
        <v>24.927980000000002</v>
      </c>
      <c r="DY66">
        <v>17.546385000000001</v>
      </c>
      <c r="DZ66">
        <v>106.17334</v>
      </c>
      <c r="EA66">
        <v>27.6772475</v>
      </c>
      <c r="EB66">
        <v>206.3064</v>
      </c>
      <c r="EC66">
        <v>30.4743675</v>
      </c>
      <c r="ED66">
        <v>19.972412500000001</v>
      </c>
      <c r="EE66">
        <v>17.73291</v>
      </c>
      <c r="EF66">
        <v>39.616702500000002</v>
      </c>
      <c r="EG66">
        <v>601.60571749999997</v>
      </c>
      <c r="EH66">
        <v>113.37378</v>
      </c>
      <c r="EI66">
        <v>20.083984999999998</v>
      </c>
      <c r="EJ66">
        <v>34.3046875</v>
      </c>
      <c r="EK66">
        <v>17.220215</v>
      </c>
      <c r="EL66">
        <v>14.3176275</v>
      </c>
      <c r="EM66">
        <v>168.98315249999999</v>
      </c>
      <c r="EN66">
        <v>292.77588250000002</v>
      </c>
      <c r="EO66">
        <v>909.43067500000006</v>
      </c>
      <c r="EP66">
        <v>11.0898425</v>
      </c>
      <c r="EQ66">
        <v>12.646487499999999</v>
      </c>
      <c r="ER66">
        <v>97.887697500000002</v>
      </c>
      <c r="ES66">
        <v>104.69262500000001</v>
      </c>
      <c r="ET66">
        <v>111.2897925</v>
      </c>
      <c r="EU66">
        <v>117.42236749999999</v>
      </c>
      <c r="EV66">
        <v>90.388914999999997</v>
      </c>
      <c r="EW66">
        <v>77.581787500000004</v>
      </c>
      <c r="EX66">
        <v>99.862792499999998</v>
      </c>
      <c r="EY66">
        <v>78.586424999999991</v>
      </c>
      <c r="EZ66">
        <v>79.056397500000003</v>
      </c>
      <c r="FA66">
        <v>20.3203125</v>
      </c>
      <c r="FB66">
        <v>52.687010000000001</v>
      </c>
      <c r="FC66">
        <v>17.467285</v>
      </c>
      <c r="FD66">
        <v>25.292237499999999</v>
      </c>
      <c r="FE66">
        <v>28.996827499999998</v>
      </c>
      <c r="FF66">
        <v>50.505369999999999</v>
      </c>
      <c r="FG66">
        <v>19.73218</v>
      </c>
      <c r="FH66">
        <v>28.035399999999999</v>
      </c>
      <c r="FI66">
        <v>28.354495</v>
      </c>
      <c r="FJ66">
        <v>56.392825000000002</v>
      </c>
      <c r="FK66">
        <v>15.376465</v>
      </c>
      <c r="FL66">
        <v>16.517579999999999</v>
      </c>
      <c r="FM66">
        <v>20.239012500000001</v>
      </c>
      <c r="FN66">
        <v>93.926757500000008</v>
      </c>
      <c r="FO66">
        <v>18.518552499999998</v>
      </c>
      <c r="FP66">
        <v>26.5510275</v>
      </c>
      <c r="FQ66">
        <v>26.885987499999999</v>
      </c>
      <c r="FR66">
        <v>84.581787500000004</v>
      </c>
      <c r="FS66">
        <v>26.415040000000001</v>
      </c>
      <c r="FT66">
        <v>17.115477500000001</v>
      </c>
      <c r="FU66">
        <v>44.091797499999998</v>
      </c>
      <c r="FV66">
        <v>27.2084975</v>
      </c>
      <c r="FW66">
        <v>49.123289999999997</v>
      </c>
      <c r="FX66">
        <v>40.156495</v>
      </c>
      <c r="FY66">
        <v>19.924072500000001</v>
      </c>
      <c r="FZ66">
        <v>33.203857499999998</v>
      </c>
      <c r="GA66">
        <v>40.138182499999999</v>
      </c>
      <c r="GB66">
        <v>99.146729999999991</v>
      </c>
      <c r="GC66">
        <v>42.505369999999999</v>
      </c>
      <c r="GD66">
        <v>26.823975000000001</v>
      </c>
      <c r="GE66">
        <v>35.753662499999997</v>
      </c>
      <c r="GF66">
        <v>17.467772499999999</v>
      </c>
      <c r="GG66">
        <v>13.2805175</v>
      </c>
      <c r="GH66">
        <v>97.791259999999994</v>
      </c>
      <c r="GI66">
        <v>86.10669</v>
      </c>
      <c r="GJ66">
        <v>135.49316250000001</v>
      </c>
      <c r="GK66">
        <v>10.864015</v>
      </c>
      <c r="GL66">
        <v>13.70923</v>
      </c>
      <c r="GM66">
        <v>6335.4233999999997</v>
      </c>
      <c r="GN66">
        <v>5176.5529999999999</v>
      </c>
      <c r="GO66">
        <v>5096.1201250000004</v>
      </c>
      <c r="GP66">
        <v>5795.6782750000002</v>
      </c>
      <c r="GQ66">
        <v>3176.7168000000001</v>
      </c>
      <c r="GR66">
        <v>2417.8422999999998</v>
      </c>
      <c r="GS66">
        <v>5244.5273750000006</v>
      </c>
      <c r="GT66">
        <v>4258.9270749999996</v>
      </c>
      <c r="GU66">
        <v>3127.38915</v>
      </c>
      <c r="GV66">
        <v>835.79395</v>
      </c>
      <c r="GW66">
        <v>1613.3494000000001</v>
      </c>
      <c r="GX66">
        <v>21.37622</v>
      </c>
      <c r="GY66">
        <v>16.6511225</v>
      </c>
      <c r="GZ66">
        <v>88.474857499999999</v>
      </c>
      <c r="HA66">
        <v>2958.5871499999998</v>
      </c>
      <c r="HB66">
        <v>15.769042499999999</v>
      </c>
      <c r="HC66">
        <v>432.5139125</v>
      </c>
      <c r="HD66">
        <v>36.834962500000003</v>
      </c>
      <c r="HE66">
        <v>2009.7307249999999</v>
      </c>
      <c r="HF66">
        <v>14.9753425</v>
      </c>
      <c r="HG66">
        <v>17.362304999999999</v>
      </c>
      <c r="HH66">
        <v>18.947267499999999</v>
      </c>
      <c r="HI66">
        <v>1386.0971750000001</v>
      </c>
      <c r="HJ66">
        <v>32.233642500000002</v>
      </c>
      <c r="HK66">
        <v>125.9890125</v>
      </c>
      <c r="HL66">
        <v>19.8950225</v>
      </c>
      <c r="HM66">
        <v>2275.9110999999998</v>
      </c>
      <c r="HN66">
        <v>23.622315</v>
      </c>
      <c r="HO66">
        <v>17.6198725</v>
      </c>
      <c r="HP66">
        <v>1302.1057249999999</v>
      </c>
      <c r="HQ66">
        <v>700.29637749999995</v>
      </c>
      <c r="HR66">
        <v>2494.9968250000002</v>
      </c>
      <c r="HS66">
        <v>179.48119750000001</v>
      </c>
      <c r="HT66">
        <v>19.067382500000001</v>
      </c>
      <c r="HU66">
        <v>472.50829249999998</v>
      </c>
      <c r="HV66">
        <v>962.43994999999995</v>
      </c>
      <c r="HW66">
        <v>6429.3205500000004</v>
      </c>
      <c r="HX66">
        <v>1134.115225</v>
      </c>
      <c r="HY66">
        <v>76.864014999999995</v>
      </c>
      <c r="HZ66">
        <v>807.73998500000005</v>
      </c>
      <c r="IA66">
        <v>83.911132499999994</v>
      </c>
      <c r="IB66">
        <v>15.151367499999999</v>
      </c>
      <c r="IC66">
        <v>2529.2011750000001</v>
      </c>
      <c r="ID66">
        <v>2826.0632500000002</v>
      </c>
      <c r="IE66">
        <v>3140.30125</v>
      </c>
      <c r="IF66">
        <v>11.376955000000001</v>
      </c>
      <c r="IG66">
        <v>13.6289075</v>
      </c>
      <c r="IH66">
        <v>248.82397499999999</v>
      </c>
      <c r="II66">
        <v>189.9248025</v>
      </c>
      <c r="IJ66">
        <v>191.43628000000001</v>
      </c>
      <c r="IK66">
        <v>209.8203125</v>
      </c>
      <c r="IL66">
        <v>193.11645250000001</v>
      </c>
      <c r="IM66">
        <v>191.74487250000001</v>
      </c>
      <c r="IN66">
        <v>213.4367675</v>
      </c>
      <c r="IO66">
        <v>205.57129</v>
      </c>
      <c r="IP66">
        <v>216.70166</v>
      </c>
      <c r="IQ66">
        <v>80.643797500000005</v>
      </c>
      <c r="IR66">
        <v>162.80737500000001</v>
      </c>
      <c r="IS66">
        <v>34.630614999999999</v>
      </c>
      <c r="IT66">
        <v>94.709717499999996</v>
      </c>
      <c r="IU66">
        <v>112.214355</v>
      </c>
      <c r="IV66">
        <v>526.03712500000006</v>
      </c>
      <c r="IW66">
        <v>109.7297375</v>
      </c>
      <c r="IX66">
        <v>57.849852499999997</v>
      </c>
      <c r="IY66">
        <v>29.177980000000002</v>
      </c>
      <c r="IZ66">
        <v>330.511235</v>
      </c>
      <c r="JA66">
        <v>17.7334</v>
      </c>
      <c r="JB66">
        <v>31.466065</v>
      </c>
      <c r="JC66">
        <v>50.365234999999998</v>
      </c>
      <c r="JD66">
        <v>172.66454999999999</v>
      </c>
      <c r="JE66">
        <v>632.89502000000005</v>
      </c>
      <c r="JF66">
        <v>33.75</v>
      </c>
      <c r="JG66">
        <v>84.839357500000006</v>
      </c>
      <c r="JH66">
        <v>457.48192999999998</v>
      </c>
      <c r="JI66">
        <v>145.83154250000001</v>
      </c>
      <c r="JJ66">
        <v>104.21557749999999</v>
      </c>
      <c r="JK66">
        <v>211.82422</v>
      </c>
      <c r="JL66">
        <v>71.607422499999998</v>
      </c>
      <c r="JM66">
        <v>182.436035</v>
      </c>
      <c r="JN66">
        <v>251.2233875</v>
      </c>
      <c r="JO66">
        <v>57.602782500000004</v>
      </c>
      <c r="JP66">
        <v>106.9885275</v>
      </c>
      <c r="JQ66">
        <v>84.943115000000006</v>
      </c>
      <c r="JR66">
        <v>234.264895</v>
      </c>
      <c r="JS66">
        <v>271.38525249999998</v>
      </c>
      <c r="JT66">
        <v>152.99950999999999</v>
      </c>
      <c r="JU66">
        <v>83.578614999999999</v>
      </c>
      <c r="JV66">
        <v>33.298585000000003</v>
      </c>
      <c r="JW66">
        <v>23.041505000000001</v>
      </c>
      <c r="JX66">
        <v>269.25732499999998</v>
      </c>
      <c r="JY66">
        <v>141.59838999999999</v>
      </c>
      <c r="JZ66">
        <v>868.10180749999995</v>
      </c>
      <c r="KA66">
        <v>13.197755000000001</v>
      </c>
      <c r="KB66">
        <v>14.671390000000001</v>
      </c>
      <c r="KC66">
        <v>26.409177499999998</v>
      </c>
      <c r="KD66">
        <v>24.032472500000001</v>
      </c>
      <c r="KE66">
        <v>24.534422500000002</v>
      </c>
      <c r="KF66">
        <v>28.411132500000001</v>
      </c>
      <c r="KG66">
        <v>25.6809075</v>
      </c>
      <c r="KH66">
        <v>31.18872</v>
      </c>
      <c r="KI66">
        <v>25.187012500000002</v>
      </c>
      <c r="KJ66">
        <v>29.6171875</v>
      </c>
      <c r="KK66">
        <v>22.675537500000001</v>
      </c>
      <c r="KL66">
        <v>16.251709999999999</v>
      </c>
      <c r="KM66">
        <v>27.750977500000001</v>
      </c>
      <c r="KN66">
        <v>23.095947500000001</v>
      </c>
      <c r="KO66">
        <v>17.190672500000002</v>
      </c>
      <c r="KP66">
        <v>37.053955000000002</v>
      </c>
      <c r="KQ66">
        <v>81.256834999999995</v>
      </c>
      <c r="KR66">
        <v>26.529787500000001</v>
      </c>
      <c r="KS66">
        <v>28.080079999999999</v>
      </c>
      <c r="KT66">
        <v>29.317137500000001</v>
      </c>
      <c r="KU66">
        <v>78.610839999999996</v>
      </c>
      <c r="KV66">
        <v>15.53003</v>
      </c>
      <c r="KW66">
        <v>17.922364999999999</v>
      </c>
      <c r="KX66">
        <v>18.56372</v>
      </c>
      <c r="KY66">
        <v>47.870849999999997</v>
      </c>
      <c r="KZ66">
        <v>33.1066875</v>
      </c>
      <c r="LA66">
        <v>27.399415000000001</v>
      </c>
      <c r="LB66">
        <v>21.9296875</v>
      </c>
      <c r="LC66">
        <v>115.00732499999999</v>
      </c>
      <c r="LD66">
        <v>41.6616225</v>
      </c>
      <c r="LE66">
        <v>58.8020025</v>
      </c>
      <c r="LF66">
        <v>46.529544999999999</v>
      </c>
      <c r="LG66">
        <v>19.5375975</v>
      </c>
      <c r="LH66">
        <v>30.980715</v>
      </c>
      <c r="LI66">
        <v>63.148927499999999</v>
      </c>
      <c r="LJ66">
        <v>20.238037500000001</v>
      </c>
      <c r="LK66">
        <v>23.6799325</v>
      </c>
      <c r="LL66">
        <v>30.915769999999998</v>
      </c>
      <c r="LM66">
        <v>27.472167500000001</v>
      </c>
      <c r="LN66">
        <v>66.532224999999997</v>
      </c>
      <c r="LO66">
        <v>37.113525000000003</v>
      </c>
      <c r="LP66">
        <v>26.889892499999998</v>
      </c>
      <c r="LQ66">
        <v>17.072267499999999</v>
      </c>
      <c r="LR66">
        <v>14.82788</v>
      </c>
      <c r="LS66">
        <v>26.307369999999999</v>
      </c>
      <c r="LT66">
        <v>21.979980000000001</v>
      </c>
      <c r="LU66">
        <v>302.43383499999999</v>
      </c>
      <c r="LV66">
        <v>11.01587</v>
      </c>
      <c r="LW66">
        <v>11.997070000000001</v>
      </c>
      <c r="LX66">
        <v>146.25122250000001</v>
      </c>
      <c r="LY66">
        <v>203.68383750000001</v>
      </c>
      <c r="LZ66">
        <v>176.2124025</v>
      </c>
      <c r="MA66">
        <v>238.79077000000001</v>
      </c>
      <c r="MB66">
        <v>128.69922</v>
      </c>
      <c r="MC66">
        <v>84.628417499999998</v>
      </c>
      <c r="MD66">
        <v>133.74999750000001</v>
      </c>
      <c r="ME66">
        <v>113.3811025</v>
      </c>
      <c r="MF66">
        <v>82.087647500000003</v>
      </c>
      <c r="MG66">
        <v>53.032227499999998</v>
      </c>
      <c r="MH66">
        <v>117.74463</v>
      </c>
      <c r="MI66">
        <v>70.542969999999997</v>
      </c>
      <c r="MJ66">
        <v>34.498534999999997</v>
      </c>
      <c r="MK66">
        <v>124.85131749999999</v>
      </c>
      <c r="ML66">
        <v>164.34032999999999</v>
      </c>
      <c r="MM66">
        <v>206.93432999999999</v>
      </c>
      <c r="MN66">
        <v>51.218995</v>
      </c>
      <c r="MO66">
        <v>32.079590000000003</v>
      </c>
      <c r="MP66">
        <v>164.42334</v>
      </c>
      <c r="MQ66">
        <v>24.713137499999998</v>
      </c>
      <c r="MR66">
        <v>19.1474625</v>
      </c>
      <c r="MS66">
        <v>72.892577500000002</v>
      </c>
      <c r="MT66">
        <v>152.70092750000001</v>
      </c>
      <c r="MU66">
        <v>94.243165000000005</v>
      </c>
      <c r="MV66">
        <v>37.662597499999997</v>
      </c>
      <c r="MW66">
        <v>48.8178725</v>
      </c>
      <c r="MX66">
        <v>223.139895</v>
      </c>
      <c r="MY66">
        <v>196.94506999999999</v>
      </c>
      <c r="MZ66">
        <v>237.51513750000001</v>
      </c>
      <c r="NA66">
        <v>158.2148425</v>
      </c>
      <c r="NB66">
        <v>47.157227499999998</v>
      </c>
      <c r="NC66">
        <v>108.82275250000001</v>
      </c>
      <c r="ND66">
        <v>143.76513750000001</v>
      </c>
      <c r="NE66">
        <v>112.9309075</v>
      </c>
      <c r="NF66">
        <v>222.72558749999999</v>
      </c>
      <c r="NG66">
        <v>56.740722499999997</v>
      </c>
      <c r="NH66">
        <v>136.15331750000001</v>
      </c>
      <c r="NI66">
        <v>181.8078625</v>
      </c>
      <c r="NJ66">
        <v>452.68091249999998</v>
      </c>
      <c r="NK66">
        <v>53.6486825</v>
      </c>
      <c r="NL66">
        <v>24.4348125</v>
      </c>
      <c r="NM66">
        <v>55.925049999999999</v>
      </c>
      <c r="NN66">
        <v>117.6979975</v>
      </c>
      <c r="NO66">
        <v>69.3359375</v>
      </c>
      <c r="NP66">
        <v>418.34546</v>
      </c>
      <c r="NQ66">
        <v>16.3962425</v>
      </c>
      <c r="NR66">
        <v>15.1040025</v>
      </c>
      <c r="NS66">
        <v>5516.2430750000003</v>
      </c>
      <c r="NT66">
        <v>4730.5925499999994</v>
      </c>
      <c r="NU66">
        <v>5728.8718250000002</v>
      </c>
      <c r="NV66">
        <v>5660.3980750000001</v>
      </c>
      <c r="NW66">
        <v>4977.7878499999997</v>
      </c>
      <c r="NX66">
        <v>3988.2592500000001</v>
      </c>
      <c r="NY66">
        <v>4602.6318249999986</v>
      </c>
      <c r="NZ66">
        <v>6368.7126499999986</v>
      </c>
      <c r="OA66">
        <v>3952.7068250000002</v>
      </c>
      <c r="OB66">
        <v>594.70972749999999</v>
      </c>
      <c r="OC66">
        <v>2876.4682250000001</v>
      </c>
      <c r="OD66">
        <v>28.345457499999998</v>
      </c>
      <c r="OE66">
        <v>1748.3403499999999</v>
      </c>
      <c r="OF66">
        <v>266.93432749999999</v>
      </c>
      <c r="OG66">
        <v>3550.8132500000002</v>
      </c>
      <c r="OH66">
        <v>34.948732500000013</v>
      </c>
      <c r="OI66">
        <v>180.8125</v>
      </c>
      <c r="OJ66">
        <v>33.494630000000001</v>
      </c>
      <c r="OK66">
        <v>2764.9350250000002</v>
      </c>
      <c r="OL66">
        <v>16.095947500000001</v>
      </c>
      <c r="OM66">
        <v>20.476075000000002</v>
      </c>
      <c r="ON66">
        <v>109.4394525</v>
      </c>
      <c r="OO66">
        <v>2099.2924750000002</v>
      </c>
      <c r="OP66">
        <v>633.50048249999998</v>
      </c>
      <c r="OQ66">
        <v>32.608397500000002</v>
      </c>
      <c r="OR66">
        <v>1163.6220699999999</v>
      </c>
      <c r="OS66">
        <v>4348.485275</v>
      </c>
      <c r="OT66">
        <v>516.87744999999995</v>
      </c>
      <c r="OU66">
        <v>23.212890000000002</v>
      </c>
      <c r="OV66">
        <v>2492.2880749999999</v>
      </c>
      <c r="OW66">
        <v>568.96387249999998</v>
      </c>
      <c r="OX66">
        <v>4703.7973499999998</v>
      </c>
      <c r="OY66">
        <v>862.18701250000004</v>
      </c>
      <c r="OZ66">
        <v>180.08838</v>
      </c>
      <c r="PA66">
        <v>367.567385</v>
      </c>
      <c r="PB66">
        <v>1091.798325</v>
      </c>
      <c r="PC66">
        <v>4593.0043999999998</v>
      </c>
      <c r="PD66">
        <v>2088.2456000000002</v>
      </c>
      <c r="PE66">
        <v>48.601075000000002</v>
      </c>
      <c r="PF66">
        <v>393.25146000000001</v>
      </c>
      <c r="PG66">
        <v>30.283202500000002</v>
      </c>
      <c r="PH66">
        <v>19.85547</v>
      </c>
      <c r="PI66">
        <v>3394.4921749999999</v>
      </c>
      <c r="PJ66">
        <v>5162.6872499999999</v>
      </c>
      <c r="PK66">
        <v>5250.8724750000001</v>
      </c>
      <c r="PL66">
        <v>12.1472175</v>
      </c>
      <c r="PM66">
        <v>14.228517500000001</v>
      </c>
      <c r="PN66">
        <v>4852.773475</v>
      </c>
      <c r="PO66">
        <v>3806.3276500000002</v>
      </c>
      <c r="PP66">
        <v>5676.9433499999996</v>
      </c>
      <c r="PQ66">
        <v>5127.9736000000003</v>
      </c>
      <c r="PR66">
        <v>3782.5710749999998</v>
      </c>
      <c r="PS66">
        <v>4060.7925249999998</v>
      </c>
      <c r="PT66">
        <v>4378.0790500000003</v>
      </c>
      <c r="PU66">
        <v>5879.9030499999999</v>
      </c>
      <c r="PV66">
        <v>3446.5165999999999</v>
      </c>
      <c r="PW66">
        <v>145.31616249999999</v>
      </c>
      <c r="PX66">
        <v>2676.14795</v>
      </c>
      <c r="PY66">
        <v>28.617920000000002</v>
      </c>
      <c r="PZ66">
        <v>980.26611249999996</v>
      </c>
      <c r="QA66">
        <v>41.75</v>
      </c>
      <c r="QB66">
        <v>3619.993375</v>
      </c>
      <c r="QC66">
        <v>20.666989999999998</v>
      </c>
      <c r="QD66">
        <v>55.96631</v>
      </c>
      <c r="QE66">
        <v>32.458982499999998</v>
      </c>
      <c r="QF66">
        <v>2773.0449250000001</v>
      </c>
      <c r="QG66">
        <v>19.361817500000001</v>
      </c>
      <c r="QH66">
        <v>19.086424999999998</v>
      </c>
      <c r="QI66">
        <v>27.7712425</v>
      </c>
      <c r="QJ66">
        <v>614.85179249999999</v>
      </c>
      <c r="QK66">
        <v>138.86059499999999</v>
      </c>
      <c r="QL66">
        <v>28.5249025</v>
      </c>
      <c r="QM66">
        <v>518.71558750000008</v>
      </c>
      <c r="QN66">
        <v>5397.9854249999999</v>
      </c>
      <c r="QO66">
        <v>124.06421</v>
      </c>
      <c r="QP66">
        <v>22.07715</v>
      </c>
      <c r="QQ66">
        <v>1949.2941874999999</v>
      </c>
      <c r="QR66">
        <v>184.64111750000001</v>
      </c>
      <c r="QS66">
        <v>4088.7807499999999</v>
      </c>
      <c r="QT66">
        <v>149.77832000000001</v>
      </c>
      <c r="QU66">
        <v>39.835940000000001</v>
      </c>
      <c r="QV66">
        <v>34.001222499999997</v>
      </c>
      <c r="QW66">
        <v>414.3703625</v>
      </c>
      <c r="QX66">
        <v>4751.1262500000003</v>
      </c>
      <c r="QY66">
        <v>2377.6853000000001</v>
      </c>
      <c r="QZ66">
        <v>22.458987499999999</v>
      </c>
      <c r="RA66">
        <v>113.5170875</v>
      </c>
      <c r="RB66">
        <v>22.269044999999998</v>
      </c>
      <c r="RC66">
        <v>16.98413</v>
      </c>
      <c r="RD66">
        <v>1943.4506799999999</v>
      </c>
      <c r="RE66">
        <v>4721.9553500000002</v>
      </c>
      <c r="RF66">
        <v>5546.7859250000001</v>
      </c>
      <c r="RG66">
        <v>13.2268075</v>
      </c>
      <c r="RH66">
        <v>15.7062975</v>
      </c>
      <c r="RI66">
        <v>5199.9084249999996</v>
      </c>
      <c r="RJ66">
        <v>5018.4898750000002</v>
      </c>
      <c r="RK66">
        <v>5926.8618999999999</v>
      </c>
      <c r="RL66">
        <v>4983.2817500000001</v>
      </c>
      <c r="RM66">
        <v>4850.7793500000007</v>
      </c>
      <c r="RN66">
        <v>4761.9262249999992</v>
      </c>
      <c r="RO66">
        <v>5149.9331249999996</v>
      </c>
      <c r="RP66">
        <v>6130.2217250000003</v>
      </c>
      <c r="RQ66">
        <v>4752.6698999999999</v>
      </c>
      <c r="RR66">
        <v>1194.7905499999999</v>
      </c>
      <c r="RS66">
        <v>3840.2026249999999</v>
      </c>
      <c r="RT66">
        <v>30.284177499999998</v>
      </c>
      <c r="RU66">
        <v>3402.273925</v>
      </c>
      <c r="RV66">
        <v>497.28174749999999</v>
      </c>
      <c r="RW66">
        <v>5060.91435</v>
      </c>
      <c r="RX66">
        <v>102.83203</v>
      </c>
      <c r="RY66">
        <v>415.23194000000001</v>
      </c>
      <c r="RZ66">
        <v>33.998292499999998</v>
      </c>
      <c r="SA66">
        <v>3944.9633250000002</v>
      </c>
      <c r="SB66">
        <v>20.550535</v>
      </c>
      <c r="SC66">
        <v>18.557130000000001</v>
      </c>
      <c r="SD66">
        <v>773.81761000000006</v>
      </c>
      <c r="SE66">
        <v>2065.305175</v>
      </c>
      <c r="SF66">
        <v>2086.5175749999999</v>
      </c>
      <c r="SG66">
        <v>42.8855</v>
      </c>
      <c r="SH66">
        <v>2222.0466249999999</v>
      </c>
      <c r="SI66">
        <v>6324.9258</v>
      </c>
      <c r="SJ66">
        <v>794.49680750000005</v>
      </c>
      <c r="SK66">
        <v>23.895264999999998</v>
      </c>
      <c r="SL66">
        <v>3190.2004499999998</v>
      </c>
      <c r="SM66">
        <v>1212.9502</v>
      </c>
      <c r="SN66">
        <v>4640.5527499999998</v>
      </c>
      <c r="SO66">
        <v>1293.7483</v>
      </c>
      <c r="SP66">
        <v>919.18359250000003</v>
      </c>
      <c r="SQ66">
        <v>526.89404249999995</v>
      </c>
      <c r="SR66">
        <v>992.20408999999995</v>
      </c>
      <c r="SS66">
        <v>5924.799325</v>
      </c>
      <c r="ST66">
        <v>3061.0273499999998</v>
      </c>
      <c r="SU66">
        <v>148.78906499999999</v>
      </c>
      <c r="SV66">
        <v>996.29295000000002</v>
      </c>
      <c r="SW66">
        <v>74.202150000000003</v>
      </c>
      <c r="SX66">
        <v>61.006837500000003</v>
      </c>
      <c r="SY66">
        <v>3036.490225</v>
      </c>
      <c r="SZ66">
        <v>5187.856925</v>
      </c>
      <c r="TA66">
        <v>6694.1970000000001</v>
      </c>
      <c r="TB66">
        <v>14.618410000000001</v>
      </c>
      <c r="TC66">
        <v>15.656495</v>
      </c>
      <c r="TD66">
        <v>5345.2196750000003</v>
      </c>
      <c r="TE66">
        <v>4801.6494249999996</v>
      </c>
      <c r="TF66">
        <v>5300.5156500000003</v>
      </c>
      <c r="TG66">
        <v>5633.027</v>
      </c>
      <c r="TH66">
        <v>4425.9622250000002</v>
      </c>
      <c r="TI66">
        <v>3873.075875</v>
      </c>
      <c r="TJ66">
        <v>4100.9616999999998</v>
      </c>
      <c r="TK66">
        <v>5407.2371000000003</v>
      </c>
      <c r="TL66">
        <v>4483.9809750000004</v>
      </c>
      <c r="TM66">
        <v>433.92040999999989</v>
      </c>
      <c r="TN66">
        <v>2282.0290500000001</v>
      </c>
      <c r="TO66">
        <v>29.107912500000001</v>
      </c>
      <c r="TP66">
        <v>3420.8855250000001</v>
      </c>
      <c r="TQ66">
        <v>175.48657249999999</v>
      </c>
      <c r="TR66">
        <v>4000.1396249999998</v>
      </c>
      <c r="TS66">
        <v>26.706542500000001</v>
      </c>
      <c r="TT66">
        <v>106.444335</v>
      </c>
      <c r="TU66">
        <v>29.593264999999999</v>
      </c>
      <c r="TV66">
        <v>3151.2888250000001</v>
      </c>
      <c r="TW66">
        <v>17.189942500000001</v>
      </c>
      <c r="TX66">
        <v>19.0197775</v>
      </c>
      <c r="TY66">
        <v>332.22265750000003</v>
      </c>
      <c r="TZ66">
        <v>1322.2641625000001</v>
      </c>
      <c r="UA66">
        <v>2168.461425</v>
      </c>
      <c r="UB66">
        <v>28.607667500000002</v>
      </c>
      <c r="UC66">
        <v>2353.0204749999998</v>
      </c>
      <c r="UD66">
        <v>4548.7456249999996</v>
      </c>
      <c r="UE66">
        <v>311.42798249999998</v>
      </c>
      <c r="UF66">
        <v>24.4428725</v>
      </c>
      <c r="UG66">
        <v>1757.0974074999999</v>
      </c>
      <c r="UH66">
        <v>482.44678249999998</v>
      </c>
      <c r="UI66">
        <v>3814.5173249999998</v>
      </c>
      <c r="UJ66">
        <v>652.68531000000007</v>
      </c>
      <c r="UK66">
        <v>459.12451499999997</v>
      </c>
      <c r="UL66">
        <v>145.927245</v>
      </c>
      <c r="UM66">
        <v>536.43969749999997</v>
      </c>
      <c r="UN66">
        <v>5257.0930499999986</v>
      </c>
      <c r="UO66">
        <v>1625.89455</v>
      </c>
      <c r="UP66">
        <v>48.350340000000003</v>
      </c>
      <c r="UQ66">
        <v>410.12108499999999</v>
      </c>
      <c r="UR66">
        <v>22.353760000000001</v>
      </c>
      <c r="US66">
        <v>23.482422499999998</v>
      </c>
      <c r="UT66">
        <v>2838.66185</v>
      </c>
      <c r="UU66">
        <v>5162.1481249999997</v>
      </c>
      <c r="UV66">
        <v>4999.6217749999996</v>
      </c>
      <c r="UW66">
        <v>11.079102499999999</v>
      </c>
      <c r="UX66">
        <v>13.5461425</v>
      </c>
      <c r="UY66">
        <v>210.09790000000001</v>
      </c>
      <c r="UZ66">
        <v>213.08667</v>
      </c>
      <c r="VA66">
        <v>1520.4843499999999</v>
      </c>
      <c r="VB66">
        <v>232.57250999999999</v>
      </c>
      <c r="VC66">
        <v>392.48413499999998</v>
      </c>
      <c r="VD66">
        <v>288.28100749999999</v>
      </c>
      <c r="VE66">
        <v>483.3740325</v>
      </c>
      <c r="VF66">
        <v>199.5024425</v>
      </c>
      <c r="VG66">
        <v>157.66211000000001</v>
      </c>
      <c r="VH66">
        <v>58.000242499999999</v>
      </c>
      <c r="VI66">
        <v>322.50854750000002</v>
      </c>
      <c r="VJ66">
        <v>30.6084</v>
      </c>
      <c r="VK66">
        <v>67.295900000000003</v>
      </c>
      <c r="VL66">
        <v>86.615234999999998</v>
      </c>
      <c r="VM66">
        <v>924.37500999999997</v>
      </c>
      <c r="VN66">
        <v>59.165772500000003</v>
      </c>
      <c r="VO66">
        <v>44.954590000000003</v>
      </c>
      <c r="VP66">
        <v>29.723389999999998</v>
      </c>
      <c r="VQ66">
        <v>574.93799999999999</v>
      </c>
      <c r="VR66">
        <v>17.800047500000002</v>
      </c>
      <c r="VS66">
        <v>23.604982499999998</v>
      </c>
      <c r="VT66">
        <v>34.183592500000003</v>
      </c>
      <c r="VU66">
        <v>137.80273500000001</v>
      </c>
      <c r="VV66">
        <v>885.00732500000004</v>
      </c>
      <c r="VW66">
        <v>30.804200000000002</v>
      </c>
      <c r="VX66">
        <v>54.543702500000002</v>
      </c>
      <c r="VY66">
        <v>2591.4866000000002</v>
      </c>
      <c r="VZ66">
        <v>98.568605000000005</v>
      </c>
      <c r="WA66">
        <v>104.11230500000001</v>
      </c>
      <c r="WB66">
        <v>834.33398</v>
      </c>
      <c r="WC66">
        <v>46.478272500000003</v>
      </c>
      <c r="WD66">
        <v>259.52074750000003</v>
      </c>
      <c r="WE66">
        <v>240.03174000000001</v>
      </c>
      <c r="WF66">
        <v>40.850344999999997</v>
      </c>
      <c r="WG66">
        <v>45.225099999999998</v>
      </c>
      <c r="WH66">
        <v>4713.6852749999998</v>
      </c>
      <c r="WI66">
        <v>172.85912999999999</v>
      </c>
      <c r="WJ66">
        <v>1281.1738150000001</v>
      </c>
      <c r="WK66">
        <v>114.010255</v>
      </c>
      <c r="WL66">
        <v>52.395020000000002</v>
      </c>
      <c r="WM66">
        <v>24.541015000000002</v>
      </c>
      <c r="WN66">
        <v>19.8815925</v>
      </c>
      <c r="WO66">
        <v>231.66748000000001</v>
      </c>
      <c r="WP66">
        <v>100.48437749999999</v>
      </c>
      <c r="WQ66">
        <v>5032.0243250000003</v>
      </c>
      <c r="WR66">
        <v>13.18262</v>
      </c>
      <c r="WS66">
        <v>15.569582499999999</v>
      </c>
      <c r="WT66">
        <v>16674.1520739105</v>
      </c>
      <c r="WU66">
        <v>15273.05306062025</v>
      </c>
      <c r="WV66">
        <v>1.2436168146250179</v>
      </c>
      <c r="WW66">
        <v>14120.13535108555</v>
      </c>
      <c r="WX66">
        <v>11714.39103575075</v>
      </c>
      <c r="WY66">
        <v>6.9647225404121764</v>
      </c>
      <c r="WZ66">
        <v>143392.704975673</v>
      </c>
      <c r="XA66">
        <v>164038.88656778849</v>
      </c>
      <c r="XB66">
        <v>115893.68469747651</v>
      </c>
      <c r="XC66">
        <v>124260.685863925</v>
      </c>
      <c r="XD66">
        <v>139778.79267186651</v>
      </c>
      <c r="XE66">
        <v>152169.47890540049</v>
      </c>
      <c r="XF66">
        <v>2816.5796315392549</v>
      </c>
      <c r="XG66">
        <v>105795.4321807857</v>
      </c>
      <c r="XH66">
        <v>132488.83335856351</v>
      </c>
      <c r="XI66">
        <v>122733.6281680025</v>
      </c>
      <c r="XJ66">
        <v>1601</v>
      </c>
    </row>
    <row r="67" spans="1:634" x14ac:dyDescent="0.2">
      <c r="A67" t="s">
        <v>651</v>
      </c>
      <c r="B67" t="s">
        <v>636</v>
      </c>
      <c r="C67" t="s">
        <v>633</v>
      </c>
      <c r="D67" t="s">
        <v>634</v>
      </c>
      <c r="E67">
        <v>7943.0127000000002</v>
      </c>
      <c r="F67">
        <v>6446.8721000000014</v>
      </c>
      <c r="G67">
        <v>6280.1191500000004</v>
      </c>
      <c r="H67">
        <v>7817.1167999999998</v>
      </c>
      <c r="I67">
        <v>7113.5159999999996</v>
      </c>
      <c r="J67">
        <v>5815.3251999999993</v>
      </c>
      <c r="K67">
        <v>6419.9883</v>
      </c>
      <c r="L67">
        <v>7664.8330000000014</v>
      </c>
      <c r="M67">
        <v>8057.5393000000004</v>
      </c>
      <c r="N67">
        <v>1974.5224499999999</v>
      </c>
      <c r="O67">
        <v>3482.1738500000001</v>
      </c>
      <c r="P67">
        <v>63.636234999999999</v>
      </c>
      <c r="Q67">
        <v>1742.7607499999999</v>
      </c>
      <c r="R67">
        <v>745.79099999999994</v>
      </c>
      <c r="S67">
        <v>8848.2145</v>
      </c>
      <c r="T67">
        <v>147.285155</v>
      </c>
      <c r="U67">
        <v>755.53809999999999</v>
      </c>
      <c r="V67">
        <v>53.919919999999998</v>
      </c>
      <c r="W67">
        <v>4833.8428000000004</v>
      </c>
      <c r="X67">
        <v>65.449704999999994</v>
      </c>
      <c r="Y67">
        <v>52.544435</v>
      </c>
      <c r="Z67">
        <v>681.01953500000002</v>
      </c>
      <c r="AA67">
        <v>5477.5770000000002</v>
      </c>
      <c r="AB67">
        <v>4284.1981500000002</v>
      </c>
      <c r="AC67">
        <v>267.64257500000002</v>
      </c>
      <c r="AD67">
        <v>2005.15435</v>
      </c>
      <c r="AE67">
        <v>8986.8790000000008</v>
      </c>
      <c r="AF67">
        <v>5501.7974999999997</v>
      </c>
      <c r="AG67">
        <v>48.244140000000002</v>
      </c>
      <c r="AH67">
        <v>4815.8989000000001</v>
      </c>
      <c r="AI67">
        <v>1929.0371</v>
      </c>
      <c r="AJ67">
        <v>6077.9037499999986</v>
      </c>
      <c r="AK67">
        <v>553.44042000000002</v>
      </c>
      <c r="AL67">
        <v>822.31445499999995</v>
      </c>
      <c r="AM67">
        <v>3055.7305000000001</v>
      </c>
      <c r="AN67">
        <v>1691.2909999999999</v>
      </c>
      <c r="AO67">
        <v>7067.6025</v>
      </c>
      <c r="AP67">
        <v>3724.6968499999998</v>
      </c>
      <c r="AQ67">
        <v>90.655274999999989</v>
      </c>
      <c r="AR67">
        <v>1506.5224499999999</v>
      </c>
      <c r="AS67">
        <v>1171.9580000000001</v>
      </c>
      <c r="AT67">
        <v>169.16894500000001</v>
      </c>
      <c r="AU67">
        <v>5475.8027000000002</v>
      </c>
      <c r="AV67">
        <v>6123.7275</v>
      </c>
      <c r="AW67">
        <v>8409.0344999999998</v>
      </c>
      <c r="AX67">
        <v>151.463865</v>
      </c>
      <c r="AY67">
        <v>26.42773</v>
      </c>
      <c r="AZ67">
        <v>1953.3823</v>
      </c>
      <c r="BB67">
        <v>2446.5859999999998</v>
      </c>
      <c r="BC67">
        <v>2173.0029</v>
      </c>
      <c r="BD67">
        <v>2555.4414000000002</v>
      </c>
      <c r="BE67">
        <v>2722.2847000000002</v>
      </c>
      <c r="BF67">
        <v>2022.2861</v>
      </c>
      <c r="BG67">
        <v>2446.2782999999999</v>
      </c>
      <c r="BH67">
        <v>3334.3251500000001</v>
      </c>
      <c r="BI67">
        <v>2596.9428499999999</v>
      </c>
      <c r="BJ67">
        <v>376.498535</v>
      </c>
      <c r="BL67">
        <v>1261.07665</v>
      </c>
      <c r="BM67">
        <v>32.934570000000001</v>
      </c>
      <c r="BN67">
        <v>474.20215000000002</v>
      </c>
      <c r="BO67">
        <v>88.472170000000006</v>
      </c>
      <c r="BP67">
        <v>2779.6338000000001</v>
      </c>
      <c r="BQ67">
        <v>20.578125</v>
      </c>
      <c r="BR67">
        <v>102.45752</v>
      </c>
      <c r="BS67">
        <v>35.147464999999997</v>
      </c>
      <c r="BT67">
        <v>1805.1723500000001</v>
      </c>
      <c r="BU67">
        <v>18.64209</v>
      </c>
      <c r="BV67">
        <v>24.336915000000001</v>
      </c>
      <c r="BW67">
        <v>76.431640000000002</v>
      </c>
      <c r="BX67">
        <v>1312.36915</v>
      </c>
      <c r="BY67">
        <v>1544.4946500000001</v>
      </c>
      <c r="BZ67">
        <v>47.278804999999998</v>
      </c>
      <c r="CA67">
        <v>454.77294499999999</v>
      </c>
      <c r="CB67">
        <v>3003.2860999999998</v>
      </c>
      <c r="CC67">
        <v>3137.13085</v>
      </c>
      <c r="CD67">
        <v>30.486329999999999</v>
      </c>
      <c r="CE67">
        <v>1312.9521500000001</v>
      </c>
      <c r="CF67">
        <v>347.12401999999997</v>
      </c>
      <c r="CG67">
        <v>2319.2725</v>
      </c>
      <c r="CH67">
        <v>89.74072000000001</v>
      </c>
      <c r="CI67">
        <v>98.262695000000008</v>
      </c>
      <c r="CJ67">
        <v>451.58300500000001</v>
      </c>
      <c r="CK67">
        <v>488.80371000000002</v>
      </c>
      <c r="CL67">
        <v>2187.0322500000002</v>
      </c>
      <c r="CM67">
        <v>950.99365499999999</v>
      </c>
      <c r="CN67">
        <v>28.526859999999999</v>
      </c>
      <c r="CO67">
        <v>258.22216500000002</v>
      </c>
      <c r="CP67">
        <v>77.878910000000005</v>
      </c>
      <c r="CQ67">
        <v>25.87256</v>
      </c>
      <c r="CR67">
        <v>1392.6436000000001</v>
      </c>
      <c r="CS67">
        <v>1590.873</v>
      </c>
      <c r="CT67">
        <v>3003.6069000000002</v>
      </c>
      <c r="CU67">
        <v>18.651364999999998</v>
      </c>
      <c r="CV67">
        <v>17.409179999999999</v>
      </c>
      <c r="CW67">
        <v>83.038574999999994</v>
      </c>
      <c r="CX67">
        <v>114.79980500000001</v>
      </c>
      <c r="CY67">
        <v>88.085449999999994</v>
      </c>
      <c r="CZ67">
        <v>128.75097500000001</v>
      </c>
      <c r="DA67">
        <v>167.711915</v>
      </c>
      <c r="DB67">
        <v>81.360354999999998</v>
      </c>
      <c r="DC67">
        <v>70.959469999999996</v>
      </c>
      <c r="DD67">
        <v>165.12842000000001</v>
      </c>
      <c r="DE67">
        <v>138.11913999999999</v>
      </c>
      <c r="DF67">
        <v>19.38721</v>
      </c>
      <c r="DG67">
        <v>58.398440000000008</v>
      </c>
      <c r="DH67">
        <v>16.428709999999999</v>
      </c>
      <c r="DI67">
        <v>19.084475000000001</v>
      </c>
      <c r="DJ67">
        <v>19.198730000000001</v>
      </c>
      <c r="DK67">
        <v>303.57959</v>
      </c>
      <c r="DL67">
        <v>14.696775000000001</v>
      </c>
      <c r="DM67">
        <v>27.913575000000002</v>
      </c>
      <c r="DN67">
        <v>29.713864999999998</v>
      </c>
      <c r="DO67">
        <v>158.28564499999999</v>
      </c>
      <c r="DP67">
        <v>15.646485</v>
      </c>
      <c r="DQ67">
        <v>16.728999999999999</v>
      </c>
      <c r="DR67">
        <v>19.724609999999998</v>
      </c>
      <c r="DS67">
        <v>40.359864999999999</v>
      </c>
      <c r="DT67">
        <v>32.845215000000003</v>
      </c>
      <c r="DU67">
        <v>27.299804999999999</v>
      </c>
      <c r="DV67">
        <v>22.63672</v>
      </c>
      <c r="DW67">
        <v>371.50536499999998</v>
      </c>
      <c r="DX67">
        <v>80.909670000000006</v>
      </c>
      <c r="DY67">
        <v>16.446285</v>
      </c>
      <c r="DZ67">
        <v>90.075199999999995</v>
      </c>
      <c r="EA67">
        <v>25.34131</v>
      </c>
      <c r="EB67">
        <v>105.583985</v>
      </c>
      <c r="EC67">
        <v>24.922364999999999</v>
      </c>
      <c r="ED67">
        <v>18.227049999999998</v>
      </c>
      <c r="EE67">
        <v>17.736815</v>
      </c>
      <c r="EF67">
        <v>36.191895000000002</v>
      </c>
      <c r="EG67">
        <v>88.111330000000009</v>
      </c>
      <c r="EH67">
        <v>81.678224999999998</v>
      </c>
      <c r="EI67">
        <v>16.036619999999999</v>
      </c>
      <c r="EJ67">
        <v>26.941410000000001</v>
      </c>
      <c r="EK67">
        <v>16.496585</v>
      </c>
      <c r="EL67">
        <v>12.753905</v>
      </c>
      <c r="EM67">
        <v>39.304199999999987</v>
      </c>
      <c r="EN67">
        <v>78.175780000000003</v>
      </c>
      <c r="EO67">
        <v>714.04785000000004</v>
      </c>
      <c r="EP67">
        <v>12.059085</v>
      </c>
      <c r="EQ67">
        <v>14.637205</v>
      </c>
      <c r="ER67">
        <v>41.366700000000002</v>
      </c>
      <c r="ES67">
        <v>29.124510000000001</v>
      </c>
      <c r="ET67">
        <v>29.568845</v>
      </c>
      <c r="EU67">
        <v>34.874515000000002</v>
      </c>
      <c r="EV67">
        <v>30.526364999999998</v>
      </c>
      <c r="EW67">
        <v>36.820309999999999</v>
      </c>
      <c r="EX67">
        <v>31.68262</v>
      </c>
      <c r="EY67">
        <v>41.497070000000001</v>
      </c>
      <c r="EZ67">
        <v>33.636234999999999</v>
      </c>
      <c r="FA67">
        <v>15.51318</v>
      </c>
      <c r="FB67">
        <v>39.847655000000003</v>
      </c>
      <c r="FC67">
        <v>17.616215</v>
      </c>
      <c r="FD67">
        <v>54.284670000000013</v>
      </c>
      <c r="FE67">
        <v>21.324705000000002</v>
      </c>
      <c r="FF67">
        <v>55.632809999999999</v>
      </c>
      <c r="FG67">
        <v>15.285645000000001</v>
      </c>
      <c r="FH67">
        <v>27.948730000000001</v>
      </c>
      <c r="FI67">
        <v>29.607420000000001</v>
      </c>
      <c r="FJ67">
        <v>64.666505000000001</v>
      </c>
      <c r="FK67">
        <v>14.386229999999999</v>
      </c>
      <c r="FL67">
        <v>18.652345</v>
      </c>
      <c r="FM67">
        <v>39.894530000000003</v>
      </c>
      <c r="FN67">
        <v>80.477049999999991</v>
      </c>
      <c r="FO67">
        <v>300.34717000000001</v>
      </c>
      <c r="FP67">
        <v>27.289059999999999</v>
      </c>
      <c r="FQ67">
        <v>32.916989999999998</v>
      </c>
      <c r="FR67">
        <v>67.020510000000002</v>
      </c>
      <c r="FS67">
        <v>324.45312000000001</v>
      </c>
      <c r="FT67">
        <v>16.21875</v>
      </c>
      <c r="FU67">
        <v>51.64893</v>
      </c>
      <c r="FV67">
        <v>20.5166</v>
      </c>
      <c r="FW67">
        <v>48.02881</v>
      </c>
      <c r="FX67">
        <v>28.234375</v>
      </c>
      <c r="FY67">
        <v>42.272460000000002</v>
      </c>
      <c r="FZ67">
        <v>40.440429999999999</v>
      </c>
      <c r="GA67">
        <v>34.31006</v>
      </c>
      <c r="GB67">
        <v>33.911135000000002</v>
      </c>
      <c r="GC67">
        <v>50.332520000000002</v>
      </c>
      <c r="GD67">
        <v>19.982420000000001</v>
      </c>
      <c r="GE67">
        <v>27.348140000000001</v>
      </c>
      <c r="GF67">
        <v>19.370605000000001</v>
      </c>
      <c r="GG67">
        <v>13.778805</v>
      </c>
      <c r="GH67">
        <v>121.41699</v>
      </c>
      <c r="GI67">
        <v>34.092284999999997</v>
      </c>
      <c r="GJ67">
        <v>148.96777</v>
      </c>
      <c r="GK67">
        <v>21.383305</v>
      </c>
      <c r="GL67">
        <v>13.37842</v>
      </c>
      <c r="GM67">
        <v>3805.0855000000001</v>
      </c>
      <c r="GN67">
        <v>3389.8744999999999</v>
      </c>
      <c r="GO67">
        <v>2855.1298499999998</v>
      </c>
      <c r="GP67">
        <v>3814.3701000000001</v>
      </c>
      <c r="GQ67">
        <v>3240.7919999999999</v>
      </c>
      <c r="GR67">
        <v>1735.1367</v>
      </c>
      <c r="GS67">
        <v>3038.5019000000002</v>
      </c>
      <c r="GT67">
        <v>2072.0459000000001</v>
      </c>
      <c r="GU67">
        <v>2253.8887</v>
      </c>
      <c r="GV67">
        <v>723.82666500000005</v>
      </c>
      <c r="GW67">
        <v>1282.2705000000001</v>
      </c>
      <c r="GX67">
        <v>22.368165000000001</v>
      </c>
      <c r="GY67">
        <v>46.358395000000002</v>
      </c>
      <c r="GZ67">
        <v>21.059570000000001</v>
      </c>
      <c r="HA67">
        <v>2607.4960999999998</v>
      </c>
      <c r="HB67">
        <v>17.26172</v>
      </c>
      <c r="HC67">
        <v>388.85009000000002</v>
      </c>
      <c r="HD67">
        <v>46.322749999999999</v>
      </c>
      <c r="HE67">
        <v>1912.10105</v>
      </c>
      <c r="HF67">
        <v>18.154785</v>
      </c>
      <c r="HG67">
        <v>18.489260000000002</v>
      </c>
      <c r="HH67">
        <v>28.252929999999999</v>
      </c>
      <c r="HI67">
        <v>2165.53125</v>
      </c>
      <c r="HJ67">
        <v>19.929690000000001</v>
      </c>
      <c r="HK67">
        <v>124.20019499999999</v>
      </c>
      <c r="HL67">
        <v>58.828125</v>
      </c>
      <c r="HM67">
        <v>1975.08105</v>
      </c>
      <c r="HN67">
        <v>317.85449999999997</v>
      </c>
      <c r="HO67">
        <v>19.143065</v>
      </c>
      <c r="HP67">
        <v>1921.7353499999999</v>
      </c>
      <c r="HQ67">
        <v>872.66112999999996</v>
      </c>
      <c r="HR67">
        <v>1268.93505</v>
      </c>
      <c r="HS67">
        <v>28.662109999999998</v>
      </c>
      <c r="HT67">
        <v>25.904785</v>
      </c>
      <c r="HU67">
        <v>1832.4277500000001</v>
      </c>
      <c r="HV67">
        <v>518.35059000000001</v>
      </c>
      <c r="HW67">
        <v>2411.9468000000002</v>
      </c>
      <c r="HX67">
        <v>1404.644</v>
      </c>
      <c r="HY67">
        <v>20.683105000000001</v>
      </c>
      <c r="HZ67">
        <v>882.58105</v>
      </c>
      <c r="IA67">
        <v>931.86180000000002</v>
      </c>
      <c r="IB67">
        <v>16.375485000000001</v>
      </c>
      <c r="IC67">
        <v>2290.1255000000001</v>
      </c>
      <c r="ID67">
        <v>2640.5771500000001</v>
      </c>
      <c r="IE67">
        <v>3738.1518500000002</v>
      </c>
      <c r="IF67">
        <v>11.669435</v>
      </c>
      <c r="IG67">
        <v>14.010249999999999</v>
      </c>
      <c r="IH67">
        <v>677.19727</v>
      </c>
      <c r="II67">
        <v>591.88817500000005</v>
      </c>
      <c r="IJ67">
        <v>629.06740000000002</v>
      </c>
      <c r="IK67">
        <v>694.60739999999998</v>
      </c>
      <c r="IL67">
        <v>608.47314499999993</v>
      </c>
      <c r="IM67">
        <v>583.26220999999998</v>
      </c>
      <c r="IN67">
        <v>613.34179999999992</v>
      </c>
      <c r="IO67">
        <v>606.43360000000007</v>
      </c>
      <c r="IP67">
        <v>653.51953000000003</v>
      </c>
      <c r="IQ67">
        <v>170.05126999999999</v>
      </c>
      <c r="IR67">
        <v>356.96435500000001</v>
      </c>
      <c r="IS67">
        <v>23.624514999999999</v>
      </c>
      <c r="IT67">
        <v>142.99511999999999</v>
      </c>
      <c r="IU67">
        <v>86.298824999999994</v>
      </c>
      <c r="IV67">
        <v>742.56690000000003</v>
      </c>
      <c r="IW67">
        <v>45.736325000000001</v>
      </c>
      <c r="IX67">
        <v>108.69629</v>
      </c>
      <c r="IY67">
        <v>30.023440000000001</v>
      </c>
      <c r="IZ67">
        <v>518.51072999999997</v>
      </c>
      <c r="JA67">
        <v>33.989255</v>
      </c>
      <c r="JB67">
        <v>19.435549999999999</v>
      </c>
      <c r="JC67">
        <v>38.713380000000001</v>
      </c>
      <c r="JD67">
        <v>472.95556499999998</v>
      </c>
      <c r="JE67">
        <v>414.95312999999999</v>
      </c>
      <c r="JF67">
        <v>45.806150000000002</v>
      </c>
      <c r="JG67">
        <v>469.12548500000003</v>
      </c>
      <c r="JH67">
        <v>769.59276999999997</v>
      </c>
      <c r="JI67">
        <v>174.69042999999999</v>
      </c>
      <c r="JJ67">
        <v>25.831054999999999</v>
      </c>
      <c r="JK67">
        <v>253.69482500000001</v>
      </c>
      <c r="JL67">
        <v>176.836915</v>
      </c>
      <c r="JM67">
        <v>478.82519500000001</v>
      </c>
      <c r="JN67">
        <v>83.831054999999992</v>
      </c>
      <c r="JO67">
        <v>43.478025000000002</v>
      </c>
      <c r="JP67">
        <v>289.10449999999997</v>
      </c>
      <c r="JQ67">
        <v>146.04345499999999</v>
      </c>
      <c r="JR67">
        <v>749.05664999999999</v>
      </c>
      <c r="JS67">
        <v>318.69139999999999</v>
      </c>
      <c r="JT67">
        <v>41.208494999999999</v>
      </c>
      <c r="JU67">
        <v>186.140625</v>
      </c>
      <c r="JV67">
        <v>52.448245</v>
      </c>
      <c r="JW67">
        <v>61.041505000000001</v>
      </c>
      <c r="JX67">
        <v>681.40868999999998</v>
      </c>
      <c r="JY67">
        <v>408.70996500000001</v>
      </c>
      <c r="JZ67">
        <v>979.08690000000001</v>
      </c>
      <c r="KA67">
        <v>16.013674999999999</v>
      </c>
      <c r="KB67">
        <v>15.237795</v>
      </c>
      <c r="KC67">
        <v>52.00732</v>
      </c>
      <c r="KD67">
        <v>44.551755</v>
      </c>
      <c r="KE67">
        <v>45.645505</v>
      </c>
      <c r="KF67">
        <v>54.504885000000002</v>
      </c>
      <c r="KG67">
        <v>59.624510000000001</v>
      </c>
      <c r="KH67">
        <v>63.235840000000003</v>
      </c>
      <c r="KI67">
        <v>47.351075000000002</v>
      </c>
      <c r="KJ67">
        <v>53.158199999999987</v>
      </c>
      <c r="KK67">
        <v>60.366210000000002</v>
      </c>
      <c r="KL67">
        <v>18.123049999999999</v>
      </c>
      <c r="KM67">
        <v>50.549804999999999</v>
      </c>
      <c r="KN67">
        <v>19.54053</v>
      </c>
      <c r="KO67">
        <v>19.882325000000002</v>
      </c>
      <c r="KP67">
        <v>33.8125</v>
      </c>
      <c r="KQ67">
        <v>130.683595</v>
      </c>
      <c r="KR67">
        <v>18.589359999999999</v>
      </c>
      <c r="KS67">
        <v>28.953125</v>
      </c>
      <c r="KT67">
        <v>27.030270000000002</v>
      </c>
      <c r="KU67">
        <v>130.635255</v>
      </c>
      <c r="KV67">
        <v>15.793945000000001</v>
      </c>
      <c r="KW67">
        <v>16.337405</v>
      </c>
      <c r="KX67">
        <v>18.543945000000001</v>
      </c>
      <c r="KY67">
        <v>52.796875</v>
      </c>
      <c r="KZ67">
        <v>22.135255000000001</v>
      </c>
      <c r="LA67">
        <v>26.39209</v>
      </c>
      <c r="LB67">
        <v>28.277345</v>
      </c>
      <c r="LC67">
        <v>160.59130999999999</v>
      </c>
      <c r="LD67">
        <v>40.069335000000002</v>
      </c>
      <c r="LE67">
        <v>18.60596</v>
      </c>
      <c r="LF67">
        <v>48.847164999999997</v>
      </c>
      <c r="LG67">
        <v>23.11084</v>
      </c>
      <c r="LH67">
        <v>57.883789999999998</v>
      </c>
      <c r="LI67">
        <v>45.299804999999999</v>
      </c>
      <c r="LJ67">
        <v>19.668455000000002</v>
      </c>
      <c r="LK67">
        <v>21.821290000000001</v>
      </c>
      <c r="LL67">
        <v>32.643554999999999</v>
      </c>
      <c r="LM67">
        <v>62.110349999999997</v>
      </c>
      <c r="LN67">
        <v>64.839839999999995</v>
      </c>
      <c r="LO67">
        <v>25.331054999999999</v>
      </c>
      <c r="LP67">
        <v>33.169919999999998</v>
      </c>
      <c r="LQ67">
        <v>18.504394999999999</v>
      </c>
      <c r="LR67">
        <v>16.550785000000001</v>
      </c>
      <c r="LS67">
        <v>38.071779999999997</v>
      </c>
      <c r="LT67">
        <v>32.892574999999987</v>
      </c>
      <c r="LU67">
        <v>369.49218500000001</v>
      </c>
      <c r="LV67">
        <v>10.55029</v>
      </c>
      <c r="LW67">
        <v>12.800295</v>
      </c>
      <c r="LX67">
        <v>289.66357499999998</v>
      </c>
      <c r="LY67">
        <v>263.386235</v>
      </c>
      <c r="LZ67">
        <v>268.75732499999998</v>
      </c>
      <c r="MA67">
        <v>295.190425</v>
      </c>
      <c r="MB67">
        <v>187.83545000000001</v>
      </c>
      <c r="MC67">
        <v>154.65136999999999</v>
      </c>
      <c r="MD67">
        <v>245.50977</v>
      </c>
      <c r="ME67">
        <v>278.67480499999999</v>
      </c>
      <c r="MF67">
        <v>178.34375</v>
      </c>
      <c r="MG67">
        <v>61.869140000000002</v>
      </c>
      <c r="MH67">
        <v>141.76416</v>
      </c>
      <c r="MI67">
        <v>34.5625</v>
      </c>
      <c r="MJ67">
        <v>66.221190000000007</v>
      </c>
      <c r="MK67">
        <v>140.33301</v>
      </c>
      <c r="ML67">
        <v>273.22265499999997</v>
      </c>
      <c r="MM67">
        <v>115.00830000000001</v>
      </c>
      <c r="MN67">
        <v>52.173340000000003</v>
      </c>
      <c r="MO67">
        <v>29.847169999999998</v>
      </c>
      <c r="MP67">
        <v>246.55468999999999</v>
      </c>
      <c r="MQ67">
        <v>51.665039999999998</v>
      </c>
      <c r="MR67">
        <v>18.659179999999999</v>
      </c>
      <c r="MS67">
        <v>334.90136000000001</v>
      </c>
      <c r="MT67">
        <v>188.76855499999999</v>
      </c>
      <c r="MU67">
        <v>139.913085</v>
      </c>
      <c r="MV67">
        <v>41.527830000000002</v>
      </c>
      <c r="MW67">
        <v>61.03125</v>
      </c>
      <c r="MX67">
        <v>274.80371500000001</v>
      </c>
      <c r="MY67">
        <v>333.32909999999998</v>
      </c>
      <c r="MZ67">
        <v>37.25</v>
      </c>
      <c r="NA67">
        <v>215.94873000000001</v>
      </c>
      <c r="NB67">
        <v>57.735354999999998</v>
      </c>
      <c r="NC67">
        <v>181.80175500000001</v>
      </c>
      <c r="ND67">
        <v>147.04345499999999</v>
      </c>
      <c r="NE67">
        <v>303.8125</v>
      </c>
      <c r="NF67">
        <v>174.959475</v>
      </c>
      <c r="NG67">
        <v>66.171875</v>
      </c>
      <c r="NH67">
        <v>264.18993999999998</v>
      </c>
      <c r="NI67">
        <v>219.27197000000001</v>
      </c>
      <c r="NJ67">
        <v>157.623535</v>
      </c>
      <c r="NK67">
        <v>57.205074999999987</v>
      </c>
      <c r="NL67">
        <v>25.668945000000001</v>
      </c>
      <c r="NM67">
        <v>163.65088</v>
      </c>
      <c r="NN67">
        <v>143.41796500000001</v>
      </c>
      <c r="NO67">
        <v>160.20605</v>
      </c>
      <c r="NP67">
        <v>460.85742499999998</v>
      </c>
      <c r="NQ67">
        <v>15.256835000000001</v>
      </c>
      <c r="NR67">
        <v>15.18262</v>
      </c>
      <c r="NS67">
        <v>4583.4892500000014</v>
      </c>
      <c r="NT67">
        <v>5152.2353499999999</v>
      </c>
      <c r="NU67">
        <v>5546.5596000000014</v>
      </c>
      <c r="NV67">
        <v>5378.7519499999999</v>
      </c>
      <c r="NW67">
        <v>5410.1406500000003</v>
      </c>
      <c r="NX67">
        <v>5047.7089999999998</v>
      </c>
      <c r="NY67">
        <v>5658.1396000000004</v>
      </c>
      <c r="NZ67">
        <v>6330.0488500000001</v>
      </c>
      <c r="OA67">
        <v>5081.1620000000003</v>
      </c>
      <c r="OB67">
        <v>681.04247000000009</v>
      </c>
      <c r="OC67">
        <v>2790.7860999999998</v>
      </c>
      <c r="OD67">
        <v>29.634765000000002</v>
      </c>
      <c r="OE67">
        <v>986.91797499999996</v>
      </c>
      <c r="OF67">
        <v>152.95947000000001</v>
      </c>
      <c r="OG67">
        <v>5050.0985999999994</v>
      </c>
      <c r="OH67">
        <v>25.272459999999999</v>
      </c>
      <c r="OI67">
        <v>153.00976499999999</v>
      </c>
      <c r="OJ67">
        <v>34.460449999999987</v>
      </c>
      <c r="OK67">
        <v>3452.0634500000001</v>
      </c>
      <c r="OL67">
        <v>20.132325000000002</v>
      </c>
      <c r="OM67">
        <v>32.499020000000002</v>
      </c>
      <c r="ON67">
        <v>87.139160000000004</v>
      </c>
      <c r="OO67">
        <v>3246.8348999999998</v>
      </c>
      <c r="OP67">
        <v>4029.2031000000002</v>
      </c>
      <c r="OQ67">
        <v>36.021974999999998</v>
      </c>
      <c r="OR67">
        <v>909.56495999999993</v>
      </c>
      <c r="OS67">
        <v>5765.5761499999999</v>
      </c>
      <c r="OT67">
        <v>6542.6532500000003</v>
      </c>
      <c r="OU67">
        <v>28.07959</v>
      </c>
      <c r="OV67">
        <v>3212.2564499999999</v>
      </c>
      <c r="OW67">
        <v>809.06445000000008</v>
      </c>
      <c r="OX67">
        <v>4786.0488500000001</v>
      </c>
      <c r="OY67">
        <v>206.07470000000001</v>
      </c>
      <c r="OZ67">
        <v>97.849119999999999</v>
      </c>
      <c r="PA67">
        <v>1193.6396299999999</v>
      </c>
      <c r="PB67">
        <v>1439.1465000000001</v>
      </c>
      <c r="PC67">
        <v>5161.10545</v>
      </c>
      <c r="PD67">
        <v>3092.65335</v>
      </c>
      <c r="PE67">
        <v>33.255375000000001</v>
      </c>
      <c r="PF67">
        <v>453.09912999999989</v>
      </c>
      <c r="PG67">
        <v>148.44775000000001</v>
      </c>
      <c r="PH67">
        <v>26.347655</v>
      </c>
      <c r="PI67">
        <v>4798.8867</v>
      </c>
      <c r="PJ67">
        <v>5078.78665</v>
      </c>
      <c r="PK67">
        <v>6664.6875</v>
      </c>
      <c r="PL67">
        <v>15.752929999999999</v>
      </c>
      <c r="PM67">
        <v>16.390135000000001</v>
      </c>
      <c r="PN67">
        <v>2763.1259</v>
      </c>
      <c r="PO67">
        <v>3380.3344499999998</v>
      </c>
      <c r="PP67">
        <v>4142.8950500000001</v>
      </c>
      <c r="PQ67">
        <v>4400.2914999999994</v>
      </c>
      <c r="PR67">
        <v>3845.2353499999999</v>
      </c>
      <c r="PS67">
        <v>3766.5736999999999</v>
      </c>
      <c r="PT67">
        <v>2782.4936499999999</v>
      </c>
      <c r="PU67">
        <v>5749.2602499999994</v>
      </c>
      <c r="PV67">
        <v>4049.8739999999998</v>
      </c>
      <c r="PW67">
        <v>111.364255</v>
      </c>
      <c r="PX67">
        <v>1732.00785</v>
      </c>
      <c r="PY67">
        <v>25.249025</v>
      </c>
      <c r="PZ67">
        <v>166.24755999999999</v>
      </c>
      <c r="QA67">
        <v>25.186039999999998</v>
      </c>
      <c r="QB67">
        <v>3837.4746</v>
      </c>
      <c r="QC67">
        <v>17.174804999999999</v>
      </c>
      <c r="QD67">
        <v>44.764650000000003</v>
      </c>
      <c r="QE67">
        <v>29.272950000000002</v>
      </c>
      <c r="QF67">
        <v>2156.8310499999998</v>
      </c>
      <c r="QG67">
        <v>17.159179999999999</v>
      </c>
      <c r="QH67">
        <v>24.902830000000002</v>
      </c>
      <c r="QI67">
        <v>22.938475</v>
      </c>
      <c r="QJ67">
        <v>794.94724999999994</v>
      </c>
      <c r="QK67">
        <v>2595.4409000000001</v>
      </c>
      <c r="QL67">
        <v>29.975095</v>
      </c>
      <c r="QM67">
        <v>164.70068499999999</v>
      </c>
      <c r="QN67">
        <v>5636.3301000000001</v>
      </c>
      <c r="QO67">
        <v>4017.2763</v>
      </c>
      <c r="QP67">
        <v>21.410644999999999</v>
      </c>
      <c r="QQ67">
        <v>1557.0552</v>
      </c>
      <c r="QR67">
        <v>179.660155</v>
      </c>
      <c r="QS67">
        <v>3549.9823999999999</v>
      </c>
      <c r="QT67">
        <v>36.464844999999997</v>
      </c>
      <c r="QU67">
        <v>28.873049999999999</v>
      </c>
      <c r="QV67">
        <v>69.414060000000006</v>
      </c>
      <c r="QW67">
        <v>483.31201499999997</v>
      </c>
      <c r="QX67">
        <v>3618.2422000000001</v>
      </c>
      <c r="QY67">
        <v>1732.6152500000001</v>
      </c>
      <c r="QZ67">
        <v>23.901855000000001</v>
      </c>
      <c r="RA67">
        <v>59.138669999999998</v>
      </c>
      <c r="RB67">
        <v>34.771484999999998</v>
      </c>
      <c r="RC67">
        <v>22.970704999999999</v>
      </c>
      <c r="RD67">
        <v>1273.7441200000001</v>
      </c>
      <c r="RE67">
        <v>3415.8339500000002</v>
      </c>
      <c r="RF67">
        <v>4639.6518500000002</v>
      </c>
      <c r="RG67">
        <v>14.223635</v>
      </c>
      <c r="RH67">
        <v>14.595705000000001</v>
      </c>
      <c r="RI67">
        <v>5552.5663999999997</v>
      </c>
      <c r="RJ67">
        <v>4908.4154999999992</v>
      </c>
      <c r="RK67">
        <v>6001.0331999999999</v>
      </c>
      <c r="RL67">
        <v>6436.5439500000002</v>
      </c>
      <c r="RM67">
        <v>5201.0118000000002</v>
      </c>
      <c r="RN67">
        <v>4751.0781999999999</v>
      </c>
      <c r="RO67">
        <v>4389.4110000000001</v>
      </c>
      <c r="RP67">
        <v>7269.8612499999999</v>
      </c>
      <c r="RQ67">
        <v>5371.1697999999997</v>
      </c>
      <c r="RR67">
        <v>1324.37355</v>
      </c>
      <c r="RS67">
        <v>3834.1817500000002</v>
      </c>
      <c r="RT67">
        <v>42.268065</v>
      </c>
      <c r="RU67">
        <v>2108.8295499999999</v>
      </c>
      <c r="RV67">
        <v>262.89941499999998</v>
      </c>
      <c r="RW67">
        <v>6598.3984500000006</v>
      </c>
      <c r="RX67">
        <v>28.842285</v>
      </c>
      <c r="RY67">
        <v>379.59570500000001</v>
      </c>
      <c r="RZ67">
        <v>36.597164999999997</v>
      </c>
      <c r="SA67">
        <v>4365.6913999999997</v>
      </c>
      <c r="SB67">
        <v>21.598635000000002</v>
      </c>
      <c r="SC67">
        <v>34.949219999999997</v>
      </c>
      <c r="SD67">
        <v>517.49804999999992</v>
      </c>
      <c r="SE67">
        <v>3670.4014000000002</v>
      </c>
      <c r="SF67">
        <v>5912.6465000000007</v>
      </c>
      <c r="SG67">
        <v>61.768554999999999</v>
      </c>
      <c r="SH67">
        <v>2355.7231999999999</v>
      </c>
      <c r="SI67">
        <v>7758.3330499999993</v>
      </c>
      <c r="SJ67">
        <v>4974.96335</v>
      </c>
      <c r="SK67">
        <v>32.024900000000002</v>
      </c>
      <c r="SL67">
        <v>3637.03325</v>
      </c>
      <c r="SM67">
        <v>1571.46975</v>
      </c>
      <c r="SN67">
        <v>5646.5742</v>
      </c>
      <c r="SO67">
        <v>277.41699</v>
      </c>
      <c r="SP67">
        <v>548.97019999999998</v>
      </c>
      <c r="SQ67">
        <v>1398.7564</v>
      </c>
      <c r="SR67">
        <v>1573.0532000000001</v>
      </c>
      <c r="SS67">
        <v>5209.1082999999999</v>
      </c>
      <c r="ST67">
        <v>3970.1513</v>
      </c>
      <c r="SU67">
        <v>32.911135000000002</v>
      </c>
      <c r="SV67">
        <v>1120.7026499999999</v>
      </c>
      <c r="SW67">
        <v>308.31493999999998</v>
      </c>
      <c r="SX67">
        <v>53.176755</v>
      </c>
      <c r="SY67">
        <v>3756.8027000000002</v>
      </c>
      <c r="SZ67">
        <v>5182.7446999999993</v>
      </c>
      <c r="TA67">
        <v>6236.08</v>
      </c>
      <c r="TB67">
        <v>32.93262</v>
      </c>
      <c r="TC67">
        <v>22.656739999999999</v>
      </c>
      <c r="TD67">
        <v>3632.8940499999999</v>
      </c>
      <c r="TE67">
        <v>4120.7379000000001</v>
      </c>
      <c r="TF67">
        <v>4649.5288</v>
      </c>
      <c r="TG67">
        <v>4332.7533000000003</v>
      </c>
      <c r="TH67">
        <v>4057.4243499999998</v>
      </c>
      <c r="TI67">
        <v>4557.3730500000001</v>
      </c>
      <c r="TJ67">
        <v>4228.8652000000002</v>
      </c>
      <c r="TK67">
        <v>5999.2939999999999</v>
      </c>
      <c r="TL67">
        <v>4676.8819000000003</v>
      </c>
      <c r="TM67">
        <v>271.56347499999998</v>
      </c>
      <c r="TN67">
        <v>2446.3602999999998</v>
      </c>
      <c r="TO67">
        <v>30.744630000000001</v>
      </c>
      <c r="TP67">
        <v>1073.8779500000001</v>
      </c>
      <c r="TQ67">
        <v>38.540529999999997</v>
      </c>
      <c r="TR67">
        <v>5093.5796499999997</v>
      </c>
      <c r="TS67">
        <v>17.159669999999998</v>
      </c>
      <c r="TT67">
        <v>64.520510000000002</v>
      </c>
      <c r="TU67">
        <v>28.940429999999999</v>
      </c>
      <c r="TV67">
        <v>2496.5243999999998</v>
      </c>
      <c r="TW67">
        <v>17.746095</v>
      </c>
      <c r="TX67">
        <v>26.810545000000001</v>
      </c>
      <c r="TY67">
        <v>49.857915000000013</v>
      </c>
      <c r="TZ67">
        <v>1781.2066</v>
      </c>
      <c r="UA67">
        <v>4205.5605500000001</v>
      </c>
      <c r="UB67">
        <v>28.294924999999999</v>
      </c>
      <c r="UC67">
        <v>1040.485375</v>
      </c>
      <c r="UD67">
        <v>5542.8461499999994</v>
      </c>
      <c r="UE67">
        <v>4736.5478499999999</v>
      </c>
      <c r="UF67">
        <v>25.625</v>
      </c>
      <c r="UG67">
        <v>2260.6059500000001</v>
      </c>
      <c r="UH67">
        <v>338.54590000000002</v>
      </c>
      <c r="UI67">
        <v>3998.4872500000001</v>
      </c>
      <c r="UJ67">
        <v>43.426270000000002</v>
      </c>
      <c r="UK67">
        <v>68.148925000000006</v>
      </c>
      <c r="UL67">
        <v>339.63281499999999</v>
      </c>
      <c r="UM67">
        <v>548.24315000000001</v>
      </c>
      <c r="UN67">
        <v>4746.9848999999986</v>
      </c>
      <c r="UO67">
        <v>1979.2734499999999</v>
      </c>
      <c r="UP67">
        <v>24.258790000000001</v>
      </c>
      <c r="UQ67">
        <v>171.02051</v>
      </c>
      <c r="UR67">
        <v>47.719729999999998</v>
      </c>
      <c r="US67">
        <v>20.806640000000002</v>
      </c>
      <c r="UT67">
        <v>1908.23975</v>
      </c>
      <c r="UU67">
        <v>4297.6464500000002</v>
      </c>
      <c r="UV67">
        <v>4728.6742999999997</v>
      </c>
      <c r="UW67">
        <v>17.479005000000001</v>
      </c>
      <c r="UX67">
        <v>16.933595</v>
      </c>
      <c r="UY67">
        <v>708.51465000000007</v>
      </c>
      <c r="UZ67">
        <v>927.35448500000007</v>
      </c>
      <c r="VA67">
        <v>3228.1610999999998</v>
      </c>
      <c r="VB67">
        <v>1161.8457000000001</v>
      </c>
      <c r="VC67">
        <v>1229.6684499999999</v>
      </c>
      <c r="VD67">
        <v>1127.6650500000001</v>
      </c>
      <c r="VE67">
        <v>1517.15085</v>
      </c>
      <c r="VF67">
        <v>803.87939500000005</v>
      </c>
      <c r="VG67">
        <v>700.479015</v>
      </c>
      <c r="VH67">
        <v>109.96289</v>
      </c>
      <c r="VI67">
        <v>808.53712500000006</v>
      </c>
      <c r="VJ67">
        <v>24.706054999999999</v>
      </c>
      <c r="VK67">
        <v>123.87206999999999</v>
      </c>
      <c r="VL67">
        <v>75.128905000000003</v>
      </c>
      <c r="VM67">
        <v>1480.8096</v>
      </c>
      <c r="VN67">
        <v>32.151854999999998</v>
      </c>
      <c r="VO67">
        <v>86.468260000000001</v>
      </c>
      <c r="VP67">
        <v>29.739744999999999</v>
      </c>
      <c r="VQ67">
        <v>770.61034999999993</v>
      </c>
      <c r="VR67">
        <v>23.095704999999999</v>
      </c>
      <c r="VS67">
        <v>18.934570000000001</v>
      </c>
      <c r="VT67">
        <v>29.416015000000002</v>
      </c>
      <c r="VU67">
        <v>455.15821</v>
      </c>
      <c r="VV67">
        <v>368.55517500000002</v>
      </c>
      <c r="VW67">
        <v>36.371090000000002</v>
      </c>
      <c r="VX67">
        <v>419.64794999999998</v>
      </c>
      <c r="VY67">
        <v>3419.2353499999999</v>
      </c>
      <c r="VZ67">
        <v>186.00976499999999</v>
      </c>
      <c r="WA67">
        <v>19.905275</v>
      </c>
      <c r="WB67">
        <v>759.98974999999996</v>
      </c>
      <c r="WC67">
        <v>147.21875</v>
      </c>
      <c r="WD67">
        <v>1042.1474700000001</v>
      </c>
      <c r="WE67">
        <v>100.58496</v>
      </c>
      <c r="WF67">
        <v>27.477540000000001</v>
      </c>
      <c r="WG67">
        <v>186.75</v>
      </c>
      <c r="WH67">
        <v>5202.8145000000004</v>
      </c>
      <c r="WI67">
        <v>900.05761499999994</v>
      </c>
      <c r="WJ67">
        <v>1595.43995</v>
      </c>
      <c r="WK67">
        <v>48.625974999999997</v>
      </c>
      <c r="WL67">
        <v>140.29883000000001</v>
      </c>
      <c r="WM67">
        <v>30.921875</v>
      </c>
      <c r="WN67">
        <v>38.412599999999998</v>
      </c>
      <c r="WO67">
        <v>705.74608499999999</v>
      </c>
      <c r="WP67">
        <v>511.04199499999999</v>
      </c>
      <c r="WQ67">
        <v>5867.9628499999999</v>
      </c>
      <c r="WR67">
        <v>12.78125</v>
      </c>
      <c r="WS67">
        <v>14.070315000000001</v>
      </c>
      <c r="WT67">
        <v>15199.882059257199</v>
      </c>
      <c r="WU67">
        <v>16105.520931677949</v>
      </c>
      <c r="WV67">
        <v>1.1523046755926649</v>
      </c>
      <c r="WW67">
        <v>15057.415574780551</v>
      </c>
      <c r="WX67">
        <v>11931.345081003619</v>
      </c>
      <c r="WY67">
        <v>7.8353691927045253</v>
      </c>
      <c r="WZ67">
        <v>154195.15182766211</v>
      </c>
      <c r="XA67">
        <v>196496.64706235801</v>
      </c>
      <c r="XB67">
        <v>106813.98986844919</v>
      </c>
      <c r="XC67">
        <v>145938.14548987581</v>
      </c>
      <c r="XD67">
        <v>179749.32318092111</v>
      </c>
      <c r="XE67">
        <v>174277.4088267803</v>
      </c>
      <c r="XF67">
        <v>2545.97426520106</v>
      </c>
      <c r="XG67">
        <v>89560.800835940056</v>
      </c>
      <c r="XH67">
        <v>134128.20214021369</v>
      </c>
      <c r="XI67">
        <v>148114.69561003309</v>
      </c>
      <c r="XJ67">
        <v>1282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McNamara, Ryan Philip</dc:creator>
  <cp:lastModifiedBy>McNamara, Ryan Philip</cp:lastModifiedBy>
  <dcterms:created xsi:type="dcterms:W3CDTF">2024-09-27T13:45:51Z</dcterms:created>
  <dcterms:modified xsi:type="dcterms:W3CDTF">2024-09-27T13:48:56Z</dcterms:modified>
</cp:coreProperties>
</file>