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<sst xmlns="http://schemas.openxmlformats.org/spreadsheetml/2006/main" count="1809" uniqueCount="1674">
  <si>
    <t>Website</t>
  </si>
  <si>
    <t>CEO_Name</t>
  </si>
  <si>
    <t>Ceo_LinkedIn</t>
  </si>
  <si>
    <t>www.codeclimate.com</t>
  </si>
  <si>
    <t>Bryan Helmkamp</t>
  </si>
  <si>
    <t>https://www.linkedin.com/in/bryanhelmkamp#:~:text=Bryan%20Helmkamp%20%2D%20Founder%20and%20CEO%20%2D%20Code%20Climate%20%7C%20LinkedIn</t>
  </si>
  <si>
    <t>www.alterwoodhealth.com</t>
  </si>
  <si>
    <t>Mark Puente</t>
  </si>
  <si>
    <t>https://www.linkedin.com/in/mark-puente-b03769272</t>
  </si>
  <si>
    <t>www.apprenticehealth.com</t>
  </si>
  <si>
    <t>Apprentice HealthRajiv Sivendran, MD, MBAArtur Menzeleev</t>
  </si>
  <si>
    <t>https://www.linkedin.com/company/clearview-md</t>
  </si>
  <si>
    <t>www.aryeo.com</t>
  </si>
  <si>
    <t>Branick WeixWe're very excited to be launching Aryeo's new mobile app ...Brendan QuinlanBrendan Quinlan's PostMatt Michalski JrWelcoming Ben Rubenstein to Aryeo's Board of DirectorsBranick Weix</t>
  </si>
  <si>
    <t>https://www.linkedin.com/in/branick</t>
  </si>
  <si>
    <t>www.bycore.com</t>
  </si>
  <si>
    <t>Crews by CoreDi</t>
  </si>
  <si>
    <t>https://www.linkedin.com/company/crewsbycore</t>
  </si>
  <si>
    <t>www.cradlepoint.com</t>
  </si>
  <si>
    <t>George MulhernCradlepointAnd the winner is... 🥁... George Mulhern, CEO of CradlepointTony Caesar's PostMark BoleScott Lewis</t>
  </si>
  <si>
    <t>https://www.linkedin.com/in/geomulhern</t>
  </si>
  <si>
    <t>www.bexi.io</t>
  </si>
  <si>
    <t>Rafael G.A.Jessica Testa</t>
  </si>
  <si>
    <t>https://www.linkedin.com/in/bexi-rafa</t>
  </si>
  <si>
    <t>www.clinc.com</t>
  </si>
  <si>
    <t>Jon Newhard</t>
  </si>
  <si>
    <t>https://www.linkedin.com/in/jon-newhard-0529761b8</t>
  </si>
  <si>
    <t>www.arsenalbio.com</t>
  </si>
  <si>
    <t>Ken DrazanEric Cui</t>
  </si>
  <si>
    <t>https://www.linkedin.com/in/ken-drazan-0529924</t>
  </si>
  <si>
    <t>www.bizzabo.com</t>
  </si>
  <si>
    <t>Eran Ben</t>
  </si>
  <si>
    <t>https://www.linkedin.com/in/eranbenshushan</t>
  </si>
  <si>
    <t>www.airbnb.com</t>
  </si>
  <si>
    <t>Brian CheskyBrian Chesky, Co</t>
  </si>
  <si>
    <t>https://www.linkedin.com/in/brianchesky</t>
  </si>
  <si>
    <t>www.creditkey.com</t>
  </si>
  <si>
    <t>John Tomich</t>
  </si>
  <si>
    <t>https://www.linkedin.com/in/john-tomich-620a5a2</t>
  </si>
  <si>
    <t>www.criteo.com</t>
  </si>
  <si>
    <t>Megan ClarkenCriteoCriteo CEO Megan Clarken goes one</t>
  </si>
  <si>
    <t>https://fr.linkedin.com/in/meganclarken</t>
  </si>
  <si>
    <t>www.ai-blockchain.com</t>
  </si>
  <si>
    <t>Terence Mills</t>
  </si>
  <si>
    <t>https://www.linkedin.com/in/terencemills</t>
  </si>
  <si>
    <t>www.audigent.com</t>
  </si>
  <si>
    <t>Greg WilliamsDrew SteinAudigentDave Arnold</t>
  </si>
  <si>
    <t>https://www.linkedin.com/in/gdwilliams</t>
  </si>
  <si>
    <t>www.chartio.com</t>
  </si>
  <si>
    <t>Dave Fowler</t>
  </si>
  <si>
    <t>https://www.linkedin.com/in/dave-fowler-chartio</t>
  </si>
  <si>
    <t>www.cloudchamberstudios.com</t>
  </si>
  <si>
    <t>Cloud ChamberHogarth de la Plante</t>
  </si>
  <si>
    <t>https://www.linkedin.com/company/cloudchamber</t>
  </si>
  <si>
    <t>www.clearcosthealth.com</t>
  </si>
  <si>
    <t>ClearCost HealthPeter MazonsonVinny Catalano</t>
  </si>
  <si>
    <t>https://www.linkedin.com/company/clearcost-health</t>
  </si>
  <si>
    <t>www.codehs.com</t>
  </si>
  <si>
    <t>Jeremy Keeshin</t>
  </si>
  <si>
    <t>https://www.linkedin.com/in/jkeesh</t>
  </si>
  <si>
    <t>www.clickup.com</t>
  </si>
  <si>
    <t>Zeb Evans</t>
  </si>
  <si>
    <t>https://www.linkedin.com/in/zebevansclickup#:~:text=Zeb%20Evans%20%2D%20Founder%20%26%20Chief%20Executive%20Officer%20%2D%20ClickUp%20%7C%20LinkedIn</t>
  </si>
  <si>
    <t>www.brightcove.com</t>
  </si>
  <si>
    <t>Marc DeBevoise Joins Brightcove as Chief Executive OfficerBrightcove's new CEO seeks starring role in video revolutionBrightcoveMarc DeBevoise</t>
  </si>
  <si>
    <t>https://www.linkedin.com/posts/brightcove_marc-debevoise-joins-brightcove-as-chief-activity-6897180126132473856-v1HJ?trk=public_profile_like_view</t>
  </si>
  <si>
    <t>www.arkh.com</t>
  </si>
  <si>
    <t>Landon Nickerson</t>
  </si>
  <si>
    <t>https://www.linkedin.com/in/landonarkh</t>
  </si>
  <si>
    <t>www.ciphercloud.com</t>
  </si>
  <si>
    <t>Pravin Kothari</t>
  </si>
  <si>
    <t>https://www.linkedin.com/in/pkothari</t>
  </si>
  <si>
    <t>www.barchart.com</t>
  </si>
  <si>
    <t>Mark Haraburda</t>
  </si>
  <si>
    <t>https://www.linkedin.com/in/markharaburda</t>
  </si>
  <si>
    <t>www.admitsee.com</t>
  </si>
  <si>
    <t>Stephanie Shyu</t>
  </si>
  <si>
    <t>https://www.linkedin.com/in/stephjshyu</t>
  </si>
  <si>
    <t>www.cognifit.com</t>
  </si>
  <si>
    <t>CogniFitCarlos Rodriguez</t>
  </si>
  <si>
    <t>https://www.linkedin.com/company/cognifit</t>
  </si>
  <si>
    <t>www.ariasystems.com</t>
  </si>
  <si>
    <t>Tom Dibble</t>
  </si>
  <si>
    <t>https://www.linkedin.com/in/tom-dibble-9b2169</t>
  </si>
  <si>
    <t>www.amplicare.com</t>
  </si>
  <si>
    <t>Adam McMullinNathan ShanorFlaviu SimihaianMatthew Johnson</t>
  </si>
  <si>
    <t>https://www.linkedin.com/in/adampmcmullin</t>
  </si>
  <si>
    <t>www.blocksixanalytics.com</t>
  </si>
  <si>
    <t>Adam Grossman</t>
  </si>
  <si>
    <t>https://www.linkedin.com/in/adgrossman</t>
  </si>
  <si>
    <t>www.broadcom.com</t>
  </si>
  <si>
    <t>Hock Tan</t>
  </si>
  <si>
    <t>https://www.linkedin.com/in/hock-tan</t>
  </si>
  <si>
    <t>www.clubfeast.com</t>
  </si>
  <si>
    <t>Mohammad Atallah Atallah</t>
  </si>
  <si>
    <t>https://www.linkedin.com/in/mohammad-atallah-atallah-4197229a</t>
  </si>
  <si>
    <t>www.54gene.com</t>
  </si>
  <si>
    <t>Abasi Ene</t>
  </si>
  <si>
    <t>https://www.linkedin.com/in/abasieneobong</t>
  </si>
  <si>
    <t>www.chatbooks.com</t>
  </si>
  <si>
    <t>Nate QuigleyChatbooksVanessa QuigleySteven Bentz</t>
  </si>
  <si>
    <t>https://www.linkedin.com/in/natequigley</t>
  </si>
  <si>
    <t>www.addroid.com</t>
  </si>
  <si>
    <t>DROdio</t>
  </si>
  <si>
    <t>https://www.linkedin.com/in/drodio</t>
  </si>
  <si>
    <t>www.ci.security</t>
  </si>
  <si>
    <t>Clifford Garnett</t>
  </si>
  <si>
    <t>https://www.linkedin.com/in/clifford-garnett-07954214</t>
  </si>
  <si>
    <t>www.connectivity.com</t>
  </si>
  <si>
    <t>Terrence CurtinStuart Sopp</t>
  </si>
  <si>
    <t>https://www.linkedin.com/in/terrence-curtin</t>
  </si>
  <si>
    <t>www.complyadvantage.com</t>
  </si>
  <si>
    <t>Vatsa NarasimhaJoin our CEO, Vatsa Narasimha, at this year's Money20/20 ...ComplyAdvantage CEO Vatsa Narasimha Speaks to The ...ComplyAdvantageVatsa Narasimha CEO, ComplyAdvantage shares ...</t>
  </si>
  <si>
    <t>https://www.linkedin.com/in/vatsanarasimha</t>
  </si>
  <si>
    <t>www.compass.co</t>
  </si>
  <si>
    <t>Robert ReffkinChris Heldman</t>
  </si>
  <si>
    <t>https://www.linkedin.com/in/robertreffkin</t>
  </si>
  <si>
    <t>www.8thwall.com</t>
  </si>
  <si>
    <t>8th WallErik Murphy</t>
  </si>
  <si>
    <t>https://www.linkedin.com/company/8thwall</t>
  </si>
  <si>
    <t>www.alwaysai.co</t>
  </si>
  <si>
    <t>Marty Beard</t>
  </si>
  <si>
    <t>https://www.linkedin.com/in/martybeard</t>
  </si>
  <si>
    <t>www.bambuser.com</t>
  </si>
  <si>
    <t>Sophie AbrahamssonBambuserSophie Abrahamsson</t>
  </si>
  <si>
    <t>https://www.linkedin.com/in/sophieabrahamsson</t>
  </si>
  <si>
    <t>www.hicapitalize.com</t>
  </si>
  <si>
    <t>Gaurav Sharma</t>
  </si>
  <si>
    <t>https://www.linkedin.com/in/gaurav-gs-sharma</t>
  </si>
  <si>
    <t>www.capitalone.com</t>
  </si>
  <si>
    <t>Richard Abbrecht</t>
  </si>
  <si>
    <t>https://www.linkedin.com/in/richard-abbrecht-7354516</t>
  </si>
  <si>
    <t>www.getcruise.com</t>
  </si>
  <si>
    <t>Kyle Vogt</t>
  </si>
  <si>
    <t>https://www.linkedin.com/in/kylevogt</t>
  </si>
  <si>
    <t>www.birst.com</t>
  </si>
  <si>
    <t>jay larson</t>
  </si>
  <si>
    <t>https://www.linkedin.com/in/jay-larson-7b49b8116</t>
  </si>
  <si>
    <t>www.cratejoy.com</t>
  </si>
  <si>
    <t>Amir Elaguizy</t>
  </si>
  <si>
    <t>https://www.linkedin.com/in/amirelaguizy</t>
  </si>
  <si>
    <t>www.coursera.org</t>
  </si>
  <si>
    <t>Jeff Maggioncalda</t>
  </si>
  <si>
    <t>https://www.linkedin.com/in/jeff-maggioncalda-5652548</t>
  </si>
  <si>
    <t>www.b12.io</t>
  </si>
  <si>
    <t>Nitesh Banta</t>
  </si>
  <si>
    <t>https://www.linkedin.com/in/nbanta</t>
  </si>
  <si>
    <t>www.avanan.com</t>
  </si>
  <si>
    <t>Gil Friedrich</t>
  </si>
  <si>
    <t>https://www.linkedin.com/in/gilfriedrich</t>
  </si>
  <si>
    <t>www.avant.com</t>
  </si>
  <si>
    <t>Matthew Bochenek</t>
  </si>
  <si>
    <t>https://www.linkedin.com/in/matthew-bochenek-84206542</t>
  </si>
  <si>
    <t>www.branch.io</t>
  </si>
  <si>
    <t>Mada Seghete</t>
  </si>
  <si>
    <t>https://www.linkedin.com/in/madalina</t>
  </si>
  <si>
    <t>www.23andme.com</t>
  </si>
  <si>
    <t>Anne Wojcicki</t>
  </si>
  <si>
    <t>https://www.linkedin.com/in/annewojcicki#:~:text=Anne%20Wojcicki%20%2D%20Co%2DFounder%20and%20CEO%20%2D%2023andMe%20%7C%20LinkedIn</t>
  </si>
  <si>
    <t>www.anaqua.com</t>
  </si>
  <si>
    <t>Scott ShaunessyAnaquaRobert RomeoJustin CrottyErik Reeves</t>
  </si>
  <si>
    <t>https://www.linkedin.com/in/scottshaunessy</t>
  </si>
  <si>
    <t>www.aerotek.com</t>
  </si>
  <si>
    <t>Joe Chierigatti</t>
  </si>
  <si>
    <t>https://www.linkedin.com/in/joe-chierigatti-247b447</t>
  </si>
  <si>
    <t>www.apptentive.com</t>
  </si>
  <si>
    <t>Robi GangulyRobi Ganguly</t>
  </si>
  <si>
    <t>https://www.linkedin.com/in/robiganguly</t>
  </si>
  <si>
    <t>www.connotate.com</t>
  </si>
  <si>
    <t>Keith Cooper</t>
  </si>
  <si>
    <t>https://www.linkedin.com/in/keithwarrencooper</t>
  </si>
  <si>
    <t>www.ankr.com</t>
  </si>
  <si>
    <t>Chandler Song</t>
  </si>
  <si>
    <t>https://www.linkedin.com/in/yunfansong</t>
  </si>
  <si>
    <t>www.auth0.com</t>
  </si>
  <si>
    <t>Eugenio Pace</t>
  </si>
  <si>
    <t>https://www.linkedin.com/in/eugeniop</t>
  </si>
  <si>
    <t>www.carpe.io</t>
  </si>
  <si>
    <t>Kasper Kubica</t>
  </si>
  <si>
    <t>https://www.linkedin.com/in/kasperkubica</t>
  </si>
  <si>
    <t>www.abukai.com</t>
  </si>
  <si>
    <t>ABUKAIPhilipp Schloter</t>
  </si>
  <si>
    <t>https://www.linkedin.com/company/abukai</t>
  </si>
  <si>
    <t>www.allstar.gg</t>
  </si>
  <si>
    <t>Nick CuomoTom Anastopoulos</t>
  </si>
  <si>
    <t>https://www.linkedin.com/in/cuomon</t>
  </si>
  <si>
    <t>www.getboro.com</t>
  </si>
  <si>
    <t>Stuart Sopp</t>
  </si>
  <si>
    <t>https://www.linkedin.com/in/stuartsopp</t>
  </si>
  <si>
    <t>www.afterpay.com</t>
  </si>
  <si>
    <t>Nick MolnarAnthony EisenTai man Chan</t>
  </si>
  <si>
    <t>https://au.linkedin.com/in/nick-molnar-478a642a</t>
  </si>
  <si>
    <t>www.contentful.com</t>
  </si>
  <si>
    <t>Steve SloanOur executive leadership teamJimmy Forbes</t>
  </si>
  <si>
    <t>https://www.linkedin.com/in/steve-sloan-213515</t>
  </si>
  <si>
    <t>www.pcsatease.com</t>
  </si>
  <si>
    <t>ateasechris eyles</t>
  </si>
  <si>
    <t>https://www.linkedin.com/company/ateaserentals</t>
  </si>
  <si>
    <t>www.bullhorn.com</t>
  </si>
  <si>
    <t>Art Papas</t>
  </si>
  <si>
    <t>https://www.linkedin.com/in/artpapas</t>
  </si>
  <si>
    <t>www.craftydelivers.com</t>
  </si>
  <si>
    <t>Nathan Rosenstock</t>
  </si>
  <si>
    <t>https://www.linkedin.com/in/nathan-rosenstock</t>
  </si>
  <si>
    <t>www.blocpower.io</t>
  </si>
  <si>
    <t>Donnel BairdKeith Kinch</t>
  </si>
  <si>
    <t>https://www.linkedin.com/in/donnel-baird-blocpower</t>
  </si>
  <si>
    <t>www.chorus.ai</t>
  </si>
  <si>
    <t>Mike Evans</t>
  </si>
  <si>
    <t>https://www.linkedin.com/in/mike-a-evans</t>
  </si>
  <si>
    <t>www.hellobrightline.com</t>
  </si>
  <si>
    <t>Naomi Allen</t>
  </si>
  <si>
    <t>https://www.linkedin.com/in/naomiallen</t>
  </si>
  <si>
    <t>www.activecampaign.com</t>
  </si>
  <si>
    <t>Jason VandeBoom</t>
  </si>
  <si>
    <t>https://www.linkedin.com/in/jvandeboom</t>
  </si>
  <si>
    <t>www.chartboost.com</t>
  </si>
  <si>
    <t>Richard Izzo</t>
  </si>
  <si>
    <t>https://www.linkedin.com/in/richardizzo#:~:text=Richard%20Izzo%20%2D%20CEO%20%2D%20Chartboost%20%7C%20LinkedIn</t>
  </si>
  <si>
    <t>www.accellion.com</t>
  </si>
  <si>
    <t>Jonathan YaronAccelionYaron GalantStuart Sopp</t>
  </si>
  <si>
    <t>https://www.linkedin.com/in/jonathan-yaron-81a12a3</t>
  </si>
  <si>
    <t>www.abine.com</t>
  </si>
  <si>
    <t>Rob Shavell</t>
  </si>
  <si>
    <t>https://www.linkedin.com/in/rob-shavell-494749</t>
  </si>
  <si>
    <t>www.arevo.com</t>
  </si>
  <si>
    <t>Michael B.</t>
  </si>
  <si>
    <t>https://www.linkedin.com/in/mikebrannockjr</t>
  </si>
  <si>
    <t>www.buddytruk.com</t>
  </si>
  <si>
    <t>Brian FoleyCharles Merritt</t>
  </si>
  <si>
    <t>https://www.linkedin.com/in/brianmichaelf</t>
  </si>
  <si>
    <t>www.atakama.com</t>
  </si>
  <si>
    <t>Daniel H. GallancyDimitri Nemirovsky</t>
  </si>
  <si>
    <t>https://www.linkedin.com/in/gallancy</t>
  </si>
  <si>
    <t>www.atmosphere.tv</t>
  </si>
  <si>
    <t>Atmosphere Commercial Interiors on LinkedInMatthew Nathaniel</t>
  </si>
  <si>
    <t>https://www.linkedin.com/posts/atmosphereci_we-are-excited-to-announce-that-current-president-activity-6347491623709999104-jWPF</t>
  </si>
  <si>
    <t>www.candidate.co</t>
  </si>
  <si>
    <t>14 LinkedIn Profile Summaries That We Love (And How to ...LinkedIn CEO Profile Samples &amp; WritingRyan Roslansky20 for 2020: LinkedIn CEO Profiles to WatchMake an effective executive LinkedIn profile.Liz Ryan</t>
  </si>
  <si>
    <t>https://www.linkedin.com/business/talent/blog/product-tips/linkedin-profile-summaries-that-we-love-and-how-to-boost-your-own</t>
  </si>
  <si>
    <t>www.adeccogroup.com</t>
  </si>
  <si>
    <t>Denis Machuel</t>
  </si>
  <si>
    <t>https://fr.linkedin.com/in/denismachuel#:~:text=Denis%20Machuel%20%2D%20Chief%20Executive%20Officer%20%2D%20The%20Adecco%20Group%20%7C%20LinkedIn</t>
  </si>
  <si>
    <t>www.benekiva.com</t>
  </si>
  <si>
    <t>Brent Williams</t>
  </si>
  <si>
    <t>https://www.linkedin.com/in/brentewilliams1#:~:text=Brent%20Williams%20is%20the%20Founder,he%20cultivated%20a%20successful%20practice.</t>
  </si>
  <si>
    <t>www.attackiq.com</t>
  </si>
  <si>
    <t>Brett Galloway</t>
  </si>
  <si>
    <t>https://www.linkedin.com/in/brettgalloway</t>
  </si>
  <si>
    <t>www.clearme.com</t>
  </si>
  <si>
    <t>Caryn Seidman BeckerCLEAR (clearme.com)Andrew Ackloo</t>
  </si>
  <si>
    <t>https://www.linkedin.com/in/carynseidmanbecker</t>
  </si>
  <si>
    <t>www.afriblocks.com</t>
  </si>
  <si>
    <t>Tongayi Choto</t>
  </si>
  <si>
    <t>https://zw.linkedin.com/in/tongayi-choto#:~:text=Tongayi%20Choto%20%2D%20Chief%20Executive%20Officer%20%2D%20AfriBlocks%20%7C%20LinkedIn</t>
  </si>
  <si>
    <t>www.brillio.com</t>
  </si>
  <si>
    <t>Raj Mamodia</t>
  </si>
  <si>
    <t>https://www.linkedin.com/in/mamodia</t>
  </si>
  <si>
    <t>www.getcerebral.com</t>
  </si>
  <si>
    <t>CerebralDavid Mou MD MBA's PostKyle Robertson</t>
  </si>
  <si>
    <t>https://www.linkedin.com/company/getcerebral</t>
  </si>
  <si>
    <t>www.3victors.com</t>
  </si>
  <si>
    <t>Christopher Zando</t>
  </si>
  <si>
    <t>https://www.linkedin.com/in/czando</t>
  </si>
  <si>
    <t>www.cfs.energy</t>
  </si>
  <si>
    <t>www.autogravity.com</t>
  </si>
  <si>
    <t>Andreas HinrichsAutoGravityLukas Wickart</t>
  </si>
  <si>
    <t>https://www.linkedin.com/in/andreashinrichs</t>
  </si>
  <si>
    <t>www.behavidence.com</t>
  </si>
  <si>
    <t>Roy CohenBehavidenceRoy Cohen</t>
  </si>
  <si>
    <t>https://www.linkedin.com/in/roy-cohen-neuro</t>
  </si>
  <si>
    <t>www.amplypower.com</t>
  </si>
  <si>
    <t>Vic ShaoEric Fitz</t>
  </si>
  <si>
    <t>https://www.linkedin.com/in/vicshao</t>
  </si>
  <si>
    <t>www.agora.io</t>
  </si>
  <si>
    <t>Bin "Tony" ZhaoBar Mor</t>
  </si>
  <si>
    <t>https://www.linkedin.com/in/tozhao</t>
  </si>
  <si>
    <t>www.clearcover.com</t>
  </si>
  <si>
    <t>Kyle Nakatsuji</t>
  </si>
  <si>
    <t>https://www.linkedin.com/in/kylenakatsuji</t>
  </si>
  <si>
    <t>www.bigdatafed.com</t>
  </si>
  <si>
    <t>Big Data Federation, Inc.Big Ceo</t>
  </si>
  <si>
    <t>https://www.linkedin.com/company/bigdatafederation</t>
  </si>
  <si>
    <t>www.a16z.com</t>
  </si>
  <si>
    <t>Andreessen HorowitzAnjney Midha</t>
  </si>
  <si>
    <t>https://www.linkedin.com/company/a16z</t>
  </si>
  <si>
    <t>www.acknowledgeinc.com</t>
  </si>
  <si>
    <t>www.bitrock.com</t>
  </si>
  <si>
    <t>BitRockErica Brescia</t>
  </si>
  <si>
    <t>https://www.linkedin.com/company/bitrock</t>
  </si>
  <si>
    <t>www.awarehc.com</t>
  </si>
  <si>
    <t>Aware HealthcareAJ Goldstein</t>
  </si>
  <si>
    <t>https://www.linkedin.com/company/awarehealthcare</t>
  </si>
  <si>
    <t>www.aerotime.com</t>
  </si>
  <si>
    <t>Piyush Narwani</t>
  </si>
  <si>
    <t>https://www.linkedin.com/in/piyushnarwani</t>
  </si>
  <si>
    <t>www.blixo.com</t>
  </si>
  <si>
    <t>BlixoDanilo Stern</t>
  </si>
  <si>
    <t>https://www.linkedin.com/company/blixo</t>
  </si>
  <si>
    <t>www.climate.com</t>
  </si>
  <si>
    <t>Adam Braun</t>
  </si>
  <si>
    <t>https://www.linkedin.com/in/arbraun</t>
  </si>
  <si>
    <t>www.binded.com</t>
  </si>
  <si>
    <t>Martin Spitznagel</t>
  </si>
  <si>
    <t>https://de.linkedin.com/in/spitznagel/en</t>
  </si>
  <si>
    <t>www.apkudo.com</t>
  </si>
  <si>
    <t>Josh Matthews</t>
  </si>
  <si>
    <t>https://www.linkedin.com/in/jshmthws</t>
  </si>
  <si>
    <t>www.atomic.financial</t>
  </si>
  <si>
    <t>AtomicAaron Slodov</t>
  </si>
  <si>
    <t>https://www.linkedin.com/company/atomic-vc</t>
  </si>
  <si>
    <t>www.cavnesshr.com</t>
  </si>
  <si>
    <t>Jason Cavness</t>
  </si>
  <si>
    <t>https://www.linkedin.com/in/jasoncavnesshr</t>
  </si>
  <si>
    <t>www.bloc.io</t>
  </si>
  <si>
    <t>Jennifer Matthews</t>
  </si>
  <si>
    <t>https://www.linkedin.com/in/jennifer-matthews-7281236</t>
  </si>
  <si>
    <t>www.cogitocorp.com</t>
  </si>
  <si>
    <t>Joshua Feast</t>
  </si>
  <si>
    <t>https://www.linkedin.com/in/feast</t>
  </si>
  <si>
    <t>www.barn2door.com</t>
  </si>
  <si>
    <t>Janelle MaioccoJanelle Maiocco's PostBarn2Door, Inc.James MaioccoJanelle Maiocco Email &amp; Phone Number</t>
  </si>
  <si>
    <t>https://www.linkedin.com/in/janellemaiocco</t>
  </si>
  <si>
    <t>www.codeanywhere.com</t>
  </si>
  <si>
    <t>CodeanywhereIvan BurazinVedran Jukic</t>
  </si>
  <si>
    <t>https://www.linkedin.com/company/codeanywhere-inc-</t>
  </si>
  <si>
    <t>www.crowdfind.com</t>
  </si>
  <si>
    <t>Elena Mikhaylova</t>
  </si>
  <si>
    <t>https://www.linkedin.com/in/elenamikhaylova1</t>
  </si>
  <si>
    <t>www.allganize.ai</t>
  </si>
  <si>
    <t>AllganizeChangsu LeeChangsu Lee's PostMoonsik Kang</t>
  </si>
  <si>
    <t>https://www.linkedin.com/company/allganize</t>
  </si>
  <si>
    <t>www.clicktime.com</t>
  </si>
  <si>
    <t>Alex MannClickTimeAlex Mann on LinkedIn: #professionalservicesAlex Mann</t>
  </si>
  <si>
    <t>https://www.linkedin.com/in/alexatclicktime</t>
  </si>
  <si>
    <t>www.automationanywhere.com</t>
  </si>
  <si>
    <t>Mihir ShuklaMihir Shukla's PostMihir Shukla, CEO Of Automation AnywhereAnkur Kothari</t>
  </si>
  <si>
    <t>https://www.linkedin.com/in/mihirshukla</t>
  </si>
  <si>
    <t>www.connectrn.com</t>
  </si>
  <si>
    <t>Ted Jeanloz</t>
  </si>
  <si>
    <t>https://www.linkedin.com/in/ted-jeanloz</t>
  </si>
  <si>
    <t>www.crownpeak.com</t>
  </si>
  <si>
    <t>Jonah ParanskyCrownpeakXavier Roshi</t>
  </si>
  <si>
    <t>https://www.linkedin.com/in/jonahparansky</t>
  </si>
  <si>
    <t>www.beem.me</t>
  </si>
  <si>
    <t>Mihai Crasneanu</t>
  </si>
  <si>
    <t>https://uk.linkedin.com/in/mihaic</t>
  </si>
  <si>
    <t>www.cequence.ai</t>
  </si>
  <si>
    <t>Ameya Talwalkar</t>
  </si>
  <si>
    <t>https://www.linkedin.com/in/ameya-talwalkar-910b8</t>
  </si>
  <si>
    <t>www.drinkcann.com</t>
  </si>
  <si>
    <t>CannLuke Anderson</t>
  </si>
  <si>
    <t>https://www.linkedin.com/company/drinkcann</t>
  </si>
  <si>
    <t>www.cbsinteractive.com</t>
  </si>
  <si>
    <t>paul Albano</t>
  </si>
  <si>
    <t>https://www.linkedin.com/in/paul-albano-66b002134#:~:text=paul%20Albano%20%2D%20Chief%20Executive%20Officer%20%2D%20CBS%20Interactive%20%7C%20LinkedIn</t>
  </si>
  <si>
    <t>www.appdirect.com</t>
  </si>
  <si>
    <t>Nicolas DesmaraisDaniel Saks</t>
  </si>
  <si>
    <t>https://www.linkedin.com/in/nicolas-desmarais-8069a914</t>
  </si>
  <si>
    <t>www.billgo.com</t>
  </si>
  <si>
    <t>Dan HoltWilliam Wassmann</t>
  </si>
  <si>
    <t>https://www.linkedin.com/in/danielwholt</t>
  </si>
  <si>
    <t>www.5x5tech.com</t>
  </si>
  <si>
    <t>Anne Zink5x5 Technologies Inc.Adam Flater</t>
  </si>
  <si>
    <t>https://www.linkedin.com/in/annemzink</t>
  </si>
  <si>
    <t>www.coraldocs.com</t>
  </si>
  <si>
    <t>www.appacademy.io</t>
  </si>
  <si>
    <t>Kush Patel</t>
  </si>
  <si>
    <t>https://www.linkedin.com/in/kush-patel-3490994b</t>
  </si>
  <si>
    <t>www.bootstraplabs.com</t>
  </si>
  <si>
    <t>Nicolai WadstromBootstrapLabsBenjamin LevyFabio F.</t>
  </si>
  <si>
    <t>https://www.linkedin.com/in/nicolaiwadstrom</t>
  </si>
  <si>
    <t>www.cloudshim.com</t>
  </si>
  <si>
    <t>Vishal Taneja</t>
  </si>
  <si>
    <t>https://www.linkedin.com/in/tanejavishal</t>
  </si>
  <si>
    <t>www.3scale.net</t>
  </si>
  <si>
    <t>3scaleSteven Willmott</t>
  </si>
  <si>
    <t>https://www.linkedin.com/company/3scale</t>
  </si>
  <si>
    <t>www.better.com</t>
  </si>
  <si>
    <t>Vishal GargExcellent LinkedIn CEO Profiles 2022Alexi Robichaux</t>
  </si>
  <si>
    <t>https://www.linkedin.com/in/vishalgargbetter</t>
  </si>
  <si>
    <t>www.aver.io</t>
  </si>
  <si>
    <t>Chris Hartline</t>
  </si>
  <si>
    <t>https://www.linkedin.com/in/chris-hartline-33951a5</t>
  </si>
  <si>
    <t>www.tryascend.com</t>
  </si>
  <si>
    <t>Ascend FinancePraveen Chekuri</t>
  </si>
  <si>
    <t>https://www.linkedin.com/company/ascend-finance-llc</t>
  </si>
  <si>
    <t>www.cityscan.com</t>
  </si>
  <si>
    <t>John Livingstone</t>
  </si>
  <si>
    <t>https://www.linkedin.com/in/john-livingstone-6546ab8</t>
  </si>
  <si>
    <t>www.brightbytes.net</t>
  </si>
  <si>
    <t>Genevieve Hartman, Ph.D.</t>
  </si>
  <si>
    <t>https://www.linkedin.com/in/genevievehartman</t>
  </si>
  <si>
    <t>www.barracuda.com</t>
  </si>
  <si>
    <t>Dean DrakoHatem NaguibFleming Shi</t>
  </si>
  <si>
    <t>https://www.linkedin.com/in/deandrako</t>
  </si>
  <si>
    <t>www.bodyvisionmedical.com</t>
  </si>
  <si>
    <t>Dorian Averbuch</t>
  </si>
  <si>
    <t>https://www.linkedin.com/in/dorian-averbuch-8617a93</t>
  </si>
  <si>
    <t>www.brave.com</t>
  </si>
  <si>
    <t>Brendan Eich</t>
  </si>
  <si>
    <t>https://www.linkedin.com/in/brendaneich</t>
  </si>
  <si>
    <t>www.braintreepayments.com</t>
  </si>
  <si>
    <t>Anand Baheti</t>
  </si>
  <si>
    <t>https://www.linkedin.com/in/anand-baheti-080259160</t>
  </si>
  <si>
    <t>www.catchoom.com</t>
  </si>
  <si>
    <t>David Marimon</t>
  </si>
  <si>
    <t>https://es.linkedin.com/in/davidmarimon</t>
  </si>
  <si>
    <t>www.bitcoindepot.com</t>
  </si>
  <si>
    <t>Brandon Mintz</t>
  </si>
  <si>
    <t>https://www.linkedin.com/in/brandonmintz#:~:text=Brandon%20Mintz%20%2D%20President%20%26%20CEO%20%2D%20Bitcoin%20Depot%20%7C%20LinkedIn</t>
  </si>
  <si>
    <t>www.affirm.com</t>
  </si>
  <si>
    <t>Max LevchinMax LevchinEarlier today, Affirm's Founder and CEO Max Levchin rang ...Brian Sozzi's PostMax Levchin's PostAffirmMitch Evans</t>
  </si>
  <si>
    <t>https://www.linkedin.com/in/maxlevchin</t>
  </si>
  <si>
    <t>www.catalyte.io</t>
  </si>
  <si>
    <t>Matthew Derella</t>
  </si>
  <si>
    <t>https://www.linkedin.com/in/matthew-derella-a6483316#:~:text=Matthew%20Derella%20%2D%20Chief%20Executive%20Officer%20%2D%20Catalyte%20%7C%20LinkedIn</t>
  </si>
  <si>
    <t>www.bigfinite.com</t>
  </si>
  <si>
    <t>Pep Gubau</t>
  </si>
  <si>
    <t>https://www.linkedin.com/in/jgubau</t>
  </si>
  <si>
    <t>www.wecanoo.com</t>
  </si>
  <si>
    <t>www.bswift.com</t>
  </si>
  <si>
    <t>Jennifer Mayer</t>
  </si>
  <si>
    <t>https://www.linkedin.com/in/jennifer-mayer-86919012</t>
  </si>
  <si>
    <t>www.benchmarkemail.com</t>
  </si>
  <si>
    <t>Jonathan Herrick</t>
  </si>
  <si>
    <t>https://www.linkedin.com/in/jonathanherrick</t>
  </si>
  <si>
    <t>www.clearbit.com</t>
  </si>
  <si>
    <t>Alex MacCaw</t>
  </si>
  <si>
    <t>https://www.linkedin.com/in/alex-maccaw-ab592978</t>
  </si>
  <si>
    <t>www.box.com</t>
  </si>
  <si>
    <t>Aaron Levie</t>
  </si>
  <si>
    <t>https://www.linkedin.com/in/boxaaron</t>
  </si>
  <si>
    <t>www.cadence.com</t>
  </si>
  <si>
    <t>Anirudh DevganChris Altchek</t>
  </si>
  <si>
    <t>https://www.linkedin.com/in/devgan</t>
  </si>
  <si>
    <t>www.meetalbert.com</t>
  </si>
  <si>
    <t>AlbertYinon RavidAlbert Eloyan</t>
  </si>
  <si>
    <t>https://www.linkedin.com/company/albertapp</t>
  </si>
  <si>
    <t>www.adtheorent.com</t>
  </si>
  <si>
    <t>Jim Lawson</t>
  </si>
  <si>
    <t>https://www.linkedin.com/in/jim-lawson-57112ab</t>
  </si>
  <si>
    <t>www.bipsync.com</t>
  </si>
  <si>
    <t>Danny DonadoGraeme Faulds</t>
  </si>
  <si>
    <t>https://www.linkedin.com/in/dannydonado</t>
  </si>
  <si>
    <t>www.cohesionib.com</t>
  </si>
  <si>
    <t>Thru ShivakumarcohesionHow Cohesion CEO and Co</t>
  </si>
  <si>
    <t>https://www.linkedin.com/in/thrushivakumar</t>
  </si>
  <si>
    <t>www.andium.com</t>
  </si>
  <si>
    <t>Jory S.</t>
  </si>
  <si>
    <t>https://www.linkedin.com/in/joryschwach</t>
  </si>
  <si>
    <t>www.bluevine.com</t>
  </si>
  <si>
    <t>Daniel Dovel</t>
  </si>
  <si>
    <t>https://www.linkedin.com/in/daniel-dovel</t>
  </si>
  <si>
    <t>www.bselects.com</t>
  </si>
  <si>
    <t>www.crediverso.com</t>
  </si>
  <si>
    <t>CrediversoCharlie "Carlos" HernándezCharlie "Carlos" Hernández's PostCharlie Hernández</t>
  </si>
  <si>
    <t>https://www.linkedin.com/company/crediverso</t>
  </si>
  <si>
    <t>www.buyk.com</t>
  </si>
  <si>
    <t>James Walker, CFE on LinkedIn: 'Retailers want more control'Buyk</t>
  </si>
  <si>
    <t>https://www.linkedin.com/posts/jwalkermobile_retailers-want-more-control-buyks-former-activity-6986798705307697152-3Mh4/?utm_source=share&amp;utm_medium=member_ios</t>
  </si>
  <si>
    <t>www.cloudera.com</t>
  </si>
  <si>
    <t>Charles Sansbury</t>
  </si>
  <si>
    <t>https://www.linkedin.com/in/charles-sansbury-90b462a</t>
  </si>
  <si>
    <t>www.blast.com</t>
  </si>
  <si>
    <t>Robbie DouekMatthew Flint</t>
  </si>
  <si>
    <t>https://uk.linkedin.com/in/robbiedouek</t>
  </si>
  <si>
    <t>www.converseon.com</t>
  </si>
  <si>
    <t>Rob Key</t>
  </si>
  <si>
    <t>https://www.linkedin.com/in/keyrob</t>
  </si>
  <si>
    <t>www.costarastrology.com</t>
  </si>
  <si>
    <t>Banu GulerCo–StarTim Adams</t>
  </si>
  <si>
    <t>https://www.linkedin.com/in/banuguler</t>
  </si>
  <si>
    <t>www.alignable.com</t>
  </si>
  <si>
    <t>Eric Groves</t>
  </si>
  <si>
    <t>https://www.linkedin.com/in/ericgroves</t>
  </si>
  <si>
    <t>www.altruist.com</t>
  </si>
  <si>
    <t>Jason Wenk</t>
  </si>
  <si>
    <t>https://www.linkedin.com/in/jasonwenk</t>
  </si>
  <si>
    <t>www.atlassian.com</t>
  </si>
  <si>
    <t>Scott Farquhar</t>
  </si>
  <si>
    <t>https://au.linkedin.com/in/scottfarquhar</t>
  </si>
  <si>
    <t>www.conversica.com</t>
  </si>
  <si>
    <t>Jim KaskadeJim Kaskade's PostAlex Terry</t>
  </si>
  <si>
    <t>https://www.linkedin.com/in/jimkaskade</t>
  </si>
  <si>
    <t>www.author-it.com</t>
  </si>
  <si>
    <t>Paul ReidAuthor</t>
  </si>
  <si>
    <t>https://nz.linkedin.com/in/paulrobertreid</t>
  </si>
  <si>
    <t>www.aircall.io</t>
  </si>
  <si>
    <t>Aircall Appoints New Chief Executive OfficerAircall co</t>
  </si>
  <si>
    <t>https://www.linkedin.com/posts/enryckserin_aircall-appoints-new-chief-executive-officer-activity-6972611413664002049-scvv?trk=public_profile_like_view</t>
  </si>
  <si>
    <t>www.abett.com</t>
  </si>
  <si>
    <t>Michael Milligan</t>
  </si>
  <si>
    <t>https://www.linkedin.com/in/mkjm</t>
  </si>
  <si>
    <t>www.auraframes.com</t>
  </si>
  <si>
    <t>Eric Jensen</t>
  </si>
  <si>
    <t>https://www.linkedin.com/in/ericcjensen</t>
  </si>
  <si>
    <t>www.creditmountain.co</t>
  </si>
  <si>
    <t>Nathan Pinto</t>
  </si>
  <si>
    <t>https://www.linkedin.com/in/nathanpinto</t>
  </si>
  <si>
    <t>www.agebold.com</t>
  </si>
  <si>
    <t>Amanda ReesBoldHealth plans and BoldBold on LinkedIn: #healthyaging #chronicpainAmanda Rees</t>
  </si>
  <si>
    <t>https://www.linkedin.com/in/amanda-rees-2a9a0244</t>
  </si>
  <si>
    <t>www.anaplan.com</t>
  </si>
  <si>
    <t>Frank Calderoni</t>
  </si>
  <si>
    <t>https://www.linkedin.com/in/frank-calderoni-b5138218b</t>
  </si>
  <si>
    <t>www.anyclip.com</t>
  </si>
  <si>
    <t>Gil Becker</t>
  </si>
  <si>
    <t>https://www.linkedin.com/in/gil-becker-2aa876</t>
  </si>
  <si>
    <t>www.adroll.com</t>
  </si>
  <si>
    <t>Aaron BellAdam Berke</t>
  </si>
  <si>
    <t>https://www.linkedin.com/in/aaronbelll</t>
  </si>
  <si>
    <t>www.cloudwaterfilters.com</t>
  </si>
  <si>
    <t>Nick Braun</t>
  </si>
  <si>
    <t>https://www.linkedin.com/in/nickbrauno</t>
  </si>
  <si>
    <t>www.bombora.com</t>
  </si>
  <si>
    <t>Mark Connon</t>
  </si>
  <si>
    <t>https://www.linkedin.com/in/markconnon</t>
  </si>
  <si>
    <t>www.cloudbeds.com</t>
  </si>
  <si>
    <t>Adam H.</t>
  </si>
  <si>
    <t>https://www.linkedin.com/in/adambharris</t>
  </si>
  <si>
    <t>www.caffeine.tv</t>
  </si>
  <si>
    <t>Ben Keighran</t>
  </si>
  <si>
    <t>https://www.linkedin.com/in/bkeighran</t>
  </si>
  <si>
    <t>www.akqa.com</t>
  </si>
  <si>
    <t>Ajaz AhmedJohn Bernard</t>
  </si>
  <si>
    <t>https://uk.linkedin.com/in/ajaz-ahmed-80707082</t>
  </si>
  <si>
    <t>www.civic.com</t>
  </si>
  <si>
    <t>Chris Hart</t>
  </si>
  <si>
    <t>https://www.linkedin.com/in/chrishart1</t>
  </si>
  <si>
    <t>www.burst.com</t>
  </si>
  <si>
    <t>Hamish Khayat</t>
  </si>
  <si>
    <t>https://www.linkedin.com/in/hamish-khayat-46621a53</t>
  </si>
  <si>
    <t>www.automate.io</t>
  </si>
  <si>
    <t>Tony Wallace</t>
  </si>
  <si>
    <t>https://www.linkedin.com/in/tonywallacediverse</t>
  </si>
  <si>
    <t>www.allbirds.com</t>
  </si>
  <si>
    <t>Tim BrownJoseph ZwillingerAllbirdsJoseph Zwillinger's Post</t>
  </si>
  <si>
    <t>https://www.linkedin.com/in/timbrown64</t>
  </si>
  <si>
    <t>www.calm.com</t>
  </si>
  <si>
    <t>Alana Walczak</t>
  </si>
  <si>
    <t>https://www.linkedin.com/in/alana-walczak-2a7ba911</t>
  </si>
  <si>
    <t>www.adnavem.com</t>
  </si>
  <si>
    <t>AdnavemAndreas Wramsmyr's PostAndreas WramsmyrMike Ho's PostMike HoRolf Kjallgren's PostPress Release: Adnavem opens new office in SingaporeMake an effective executive LinkedIn profile.Excellent LinkedIn CEO Profiles 2022</t>
  </si>
  <si>
    <t>https://vn.linkedin.com/company/adnavem?trk=public_profile_topcard-current-company</t>
  </si>
  <si>
    <t>www.cannalysislabs.com</t>
  </si>
  <si>
    <t>CannalysisCannalysisCannalysisAaron Riley</t>
  </si>
  <si>
    <t>https://www.linkedin.com/company/cannalysis-labs</t>
  </si>
  <si>
    <t>www.charityvest.org</t>
  </si>
  <si>
    <t>Stephen KumpAshby Foltz</t>
  </si>
  <si>
    <t>https://www.linkedin.com/in/stephenkump</t>
  </si>
  <si>
    <t>www.bookclub.com</t>
  </si>
  <si>
    <t>Adolfo Gonzalez</t>
  </si>
  <si>
    <t>https://ca.linkedin.com/in/adolfo-gonzalez-a06b4495</t>
  </si>
  <si>
    <t>www.codejudge.io</t>
  </si>
  <si>
    <t>Akhil Mittal</t>
  </si>
  <si>
    <t>https://in.linkedin.com/in/akhil-mittal-codejudge-96032722#:~:text=Akhil%20Mittal%20%2D%20Codejudge%20%2D%20Co%2D,founder%20and%20CEO%20%2D%20Codejudge%20Inc.</t>
  </si>
  <si>
    <t>www.beckon.com</t>
  </si>
  <si>
    <t>Kermit Turley</t>
  </si>
  <si>
    <t>https://www.linkedin.com/in/kermit-turley-2266b311</t>
  </si>
  <si>
    <t>www.airlifttech.com</t>
  </si>
  <si>
    <t>Sheehan T Khan</t>
  </si>
  <si>
    <t>https://www.linkedin.com/in/sheehantkhan</t>
  </si>
  <si>
    <t>www.automationhero.ai</t>
  </si>
  <si>
    <t>Stefan GroschupfAutomation Hero, IncAutomation Hero CEO GroschupfStefan Groschupf's PostAutomation Hero, IncStefan Groschupf's PostAaron Cameron</t>
  </si>
  <si>
    <t>https://www.linkedin.com/in/stefangroschupf</t>
  </si>
  <si>
    <t>www.able.co</t>
  </si>
  <si>
    <t>Roman Taranov</t>
  </si>
  <si>
    <t>https://uk.linkedin.com/in/roman-taranov</t>
  </si>
  <si>
    <t>www.coinlist.co</t>
  </si>
  <si>
    <t>Graham J.Raghav Gulati</t>
  </si>
  <si>
    <t>https://www.linkedin.com/in/grahamjenkin</t>
  </si>
  <si>
    <t>www.adobe.com</t>
  </si>
  <si>
    <t>Shantanu Narayen</t>
  </si>
  <si>
    <t>https://www.linkedin.com/in/shantanu-narayen</t>
  </si>
  <si>
    <t>www.acloudguru.com</t>
  </si>
  <si>
    <t>Ryan Kroonenburg</t>
  </si>
  <si>
    <t>https://uk.linkedin.com/in/acloudguru</t>
  </si>
  <si>
    <t>www.amdirent.com</t>
  </si>
  <si>
    <t>Christopher Rankin</t>
  </si>
  <si>
    <t>https://www.linkedin.com/in/christopher-rankin-9a1b48139</t>
  </si>
  <si>
    <t>www.aeva.ai</t>
  </si>
  <si>
    <t>Soroush SalehianAevaAbhishek Kumar</t>
  </si>
  <si>
    <t>https://www.linkedin.com/in/soroushs</t>
  </si>
  <si>
    <t>www.trycommery.com</t>
  </si>
  <si>
    <t>www.calendly.com</t>
  </si>
  <si>
    <t>Tope Awotona</t>
  </si>
  <si>
    <t>https://www.linkedin.com/in/bawotona</t>
  </si>
  <si>
    <t>www.azumo.co</t>
  </si>
  <si>
    <t>Chike Agbai</t>
  </si>
  <si>
    <t>https://www.linkedin.com/in/chike-agbai-azumo#:~:text=Chike%20Agbai%20%2D%20CEO%20%26%20Founder%20%2D%20Azumo%2C%20LLC%20%7C%20LinkedIn</t>
  </si>
  <si>
    <t>www.aptdeco.com</t>
  </si>
  <si>
    <t>Reham FagiriKalam Dennis</t>
  </si>
  <si>
    <t>https://www.linkedin.com/in/reham-fagiri-97683b1</t>
  </si>
  <si>
    <t>www.careerbuilder.com</t>
  </si>
  <si>
    <t>Jeff Furman</t>
  </si>
  <si>
    <t>https://www.linkedin.com/in/jeff-furman-releader</t>
  </si>
  <si>
    <t>www.fiksu.com</t>
  </si>
  <si>
    <t>Micah Adler</t>
  </si>
  <si>
    <t>https://www.linkedin.com/in/micah-adler-9482188</t>
  </si>
  <si>
    <t>www.assi.st</t>
  </si>
  <si>
    <t>Siavash Malekpour</t>
  </si>
  <si>
    <t>https://www.linkedin.com/in/siavash-malekpour-8796341b</t>
  </si>
  <si>
    <t>www.classdojo.com</t>
  </si>
  <si>
    <t>Sam Chaudhary</t>
  </si>
  <si>
    <t>https://www.linkedin.com/in/samchaudhary</t>
  </si>
  <si>
    <t>www.capriza.com</t>
  </si>
  <si>
    <t>CaprizaStuart Sopp</t>
  </si>
  <si>
    <t>https://www.linkedin.com/company/capriza</t>
  </si>
  <si>
    <t>www.airtable.com</t>
  </si>
  <si>
    <t>Howie Liu</t>
  </si>
  <si>
    <t>https://www.linkedin.com/in/howieliu#:~:text=Howie%20Liu%20%2D%20Cofounder%2C%20CEO%20%2D%20Airtable%20%7C%20LinkedIn</t>
  </si>
  <si>
    <t>www.captora.com</t>
  </si>
  <si>
    <t>Paul AlbrightCaptoraMaury Rogow, CEOCameron Halliday</t>
  </si>
  <si>
    <t>https://www.linkedin.com/in/paalbright</t>
  </si>
  <si>
    <t>www.8thlight.com</t>
  </si>
  <si>
    <t>Paul Pagel8th LightJennifer FarverStacey Richey's PostBrad Ediger</t>
  </si>
  <si>
    <t>https://www.linkedin.com/in/paul-pagel-2823b34</t>
  </si>
  <si>
    <t>www.blocwatch.com</t>
  </si>
  <si>
    <t>Aaron Klein</t>
  </si>
  <si>
    <t>https://www.linkedin.com/in/aaron-klein-54954827</t>
  </si>
  <si>
    <t>www.cibotechnologies.com</t>
  </si>
  <si>
    <t>Daniel RyanCIBO TechnologiesCIBO Technologies' PostKim Stephan</t>
  </si>
  <si>
    <t>https://www.linkedin.com/in/danielphilipryan</t>
  </si>
  <si>
    <t>www.allvision.io</t>
  </si>
  <si>
    <t>Aaron M.</t>
  </si>
  <si>
    <t>https://www.linkedin.com/in/aaron-c-morris</t>
  </si>
  <si>
    <t>www.chef.io</t>
  </si>
  <si>
    <t>Brian Corbishley</t>
  </si>
  <si>
    <t>https://ca.linkedin.com/in/briancorbishley</t>
  </si>
  <si>
    <t>www.alexisnetworks.com</t>
  </si>
  <si>
    <t>Alexis Networks, Inc.Alexis GarcinAlexis Corredor</t>
  </si>
  <si>
    <t>https://www.linkedin.com/company/alexis-networks</t>
  </si>
  <si>
    <t>www.appallmobile.com</t>
  </si>
  <si>
    <t>www.cien.ai</t>
  </si>
  <si>
    <t>Rob KällLili Gil VallettaCIEN+Kim Perell</t>
  </si>
  <si>
    <t>https://www.linkedin.com/in/robertkall</t>
  </si>
  <si>
    <t>www.claralabs.com</t>
  </si>
  <si>
    <t>Maran NelsonClara LabsClara LabsClara Labs CEO and ExecutivesClara TsaoClara Labs: Employee DirectoryMaran Nelson</t>
  </si>
  <si>
    <t>https://www.linkedin.com/in/marannelson</t>
  </si>
  <si>
    <t>www.skillpathing.com</t>
  </si>
  <si>
    <t>Daniel ShaperoLindsay Tjepkema</t>
  </si>
  <si>
    <t>https://www.linkedin.com/in/dshapero</t>
  </si>
  <si>
    <t>www.appzen.com</t>
  </si>
  <si>
    <t>Anant KaleKunal Verma</t>
  </si>
  <si>
    <t>https://www.linkedin.com/in/anantkale</t>
  </si>
  <si>
    <t>www.asayer.io</t>
  </si>
  <si>
    <t>Michael Sayer</t>
  </si>
  <si>
    <t>https://www.linkedin.com/in/michael-sayer-b5085232</t>
  </si>
  <si>
    <t>www.brighttalk.com</t>
  </si>
  <si>
    <t>Paul HealdBrightTALKDavid Pitta</t>
  </si>
  <si>
    <t>https://www.linkedin.com/in/paulheald</t>
  </si>
  <si>
    <t>www.atomicjar.com</t>
  </si>
  <si>
    <t>Sergei EgorovAtomicJar, Inc.Sergei Egorov's PostSergei Egorov</t>
  </si>
  <si>
    <t>https://www.linkedin.com/in/bsideup/en</t>
  </si>
  <si>
    <t>www.cognitivespace.com</t>
  </si>
  <si>
    <t>Guy de Carufel</t>
  </si>
  <si>
    <t>https://www.linkedin.com/in/guydecarufel</t>
  </si>
  <si>
    <t>www.coursehero.com</t>
  </si>
  <si>
    <t>Andrew GrauerCourse HeroJohn Peacock</t>
  </si>
  <si>
    <t>https://www.linkedin.com/in/andrewtategrauer</t>
  </si>
  <si>
    <t>www.chromeriver.com</t>
  </si>
  <si>
    <t>Eric Friedrichsen</t>
  </si>
  <si>
    <t>https://www.linkedin.com/in/eric-friedrichsen</t>
  </si>
  <si>
    <t>www.addepar.com</t>
  </si>
  <si>
    <t>Eric Poirier</t>
  </si>
  <si>
    <t>https://www.linkedin.com/in/epoirier</t>
  </si>
  <si>
    <t>www.atlan.com</t>
  </si>
  <si>
    <t>Prukalpa ⚡</t>
  </si>
  <si>
    <t>https://www.linkedin.com/in/prukalpa</t>
  </si>
  <si>
    <t>www.ageoflearning.com</t>
  </si>
  <si>
    <t>Alex Galvagni</t>
  </si>
  <si>
    <t>https://www.linkedin.com/in/alexgalvagni</t>
  </si>
  <si>
    <t>www.attentivemobile.com</t>
  </si>
  <si>
    <t>Brian LongAttentiveAmit J.Acks Ackerman</t>
  </si>
  <si>
    <t>https://www.linkedin.com/in/brianclong</t>
  </si>
  <si>
    <t>www.cesium.com</t>
  </si>
  <si>
    <t>Patrick CozziCesium CEO Patrick Cozzi Announced as An EY ...Cesium CEO Patrick Cozzi Announced as An EY ...Patrick Cozzi's PostPatrick Cozzi's PostPatrick Cozzi's PostPatrick Cozzi's PostPatrick Cozzi's PostShey Sabripour</t>
  </si>
  <si>
    <t>https://www.linkedin.com/in/patrickcozzi</t>
  </si>
  <si>
    <t>www.clearmix.com</t>
  </si>
  <si>
    <t>ClearMixIan FolauIan Folau</t>
  </si>
  <si>
    <t>https://www.linkedin.com/company/clearmix</t>
  </si>
  <si>
    <t>www.codecademy.com</t>
  </si>
  <si>
    <t>Zach SimsZach Sims' PostZachary Sims</t>
  </si>
  <si>
    <t>https://www.linkedin.com/in/zacharysims</t>
  </si>
  <si>
    <t>www.criteriacorp.com</t>
  </si>
  <si>
    <t>Josh MilletCriteria CorpJosh Millet on LinkedIn: #MoreThanMyResume</t>
  </si>
  <si>
    <t>https://www.linkedin.com/in/joshmillet</t>
  </si>
  <si>
    <t>www.accurics.com</t>
  </si>
  <si>
    <t>AccuricsPiyush Sharrmaom moolchandani</t>
  </si>
  <si>
    <t>https://www.linkedin.com/company/accurics</t>
  </si>
  <si>
    <t>www.admios.com</t>
  </si>
  <si>
    <t>AdmiosKelly RossAbout Admios | Nearshore Software DevelopmentLinkedInSteps to Admission | United States Military Academy West ...Executive Exodus: Founders &amp; CEOs Who Bid Farewell In ...Admission &amp; Financial Aid Support | Washington and ...Fort Valley State University: HomeThe University of Tulsa announces new leaders for two ...</t>
  </si>
  <si>
    <t>https://www.linkedin.com/company/admios</t>
  </si>
  <si>
    <t>www.aloi.io</t>
  </si>
  <si>
    <t>Tiffany Tong</t>
  </si>
  <si>
    <t>https://np.linkedin.com/in/tong-tiffany</t>
  </si>
  <si>
    <t>www.alifehealth.com</t>
  </si>
  <si>
    <t>Paxton Maeder</t>
  </si>
  <si>
    <t>https://www.linkedin.com/in/paxton-maeder-york-00108736</t>
  </si>
  <si>
    <t>www.apple.com</t>
  </si>
  <si>
    <t>Profiles in Leadership: Tim CookBob Smith</t>
  </si>
  <si>
    <t>https://www.linkedin.com/pulse/profiles-leadership-tim-cook-stephen-deangelis</t>
  </si>
  <si>
    <t>www.burnt.com</t>
  </si>
  <si>
    <t>Brad_Moo Reimers</t>
  </si>
  <si>
    <t>https://au.linkedin.com/in/brad-moo-reimers-63398739</t>
  </si>
  <si>
    <t>www.cognizant.com</t>
  </si>
  <si>
    <t>Ravi Kumar S</t>
  </si>
  <si>
    <t>https://www.linkedin.com/in/imravikumars</t>
  </si>
  <si>
    <t>www.appdome.com</t>
  </si>
  <si>
    <t>Tom Tovar</t>
  </si>
  <si>
    <t>https://www.linkedin.com/in/tom-tovar-9b8552#:~:text=Tom%20Tovar%20%2D%20Chief%20Executive%20Officer%20%2D%20AppDome%20%7C%20LinkedIn</t>
  </si>
  <si>
    <t>www.afiniti.com</t>
  </si>
  <si>
    <t>Zia Chishti</t>
  </si>
  <si>
    <t>https://www.linkedin.com/in/zia-chishti-a5908814</t>
  </si>
  <si>
    <t>www.animoto.com</t>
  </si>
  <si>
    <t>Jason Hsiao</t>
  </si>
  <si>
    <t>https://www.linkedin.com/in/jasonhsiao</t>
  </si>
  <si>
    <t>www.apponboard.com</t>
  </si>
  <si>
    <t>AppOnboardMichael Lin</t>
  </si>
  <si>
    <t>https://www.linkedin.com/company/apponboard</t>
  </si>
  <si>
    <t>www.climbcredit.com</t>
  </si>
  <si>
    <t>Casey Powers</t>
  </si>
  <si>
    <t>https://www.linkedin.com/in/casey-gheen-powers#:~:text=Casey%20Powers%20%2D%20Chief%20Executive%20Officer%20%2D%20Climb%20Credit%20%7C%20LinkedIn</t>
  </si>
  <si>
    <t>www.blissway.com</t>
  </si>
  <si>
    <t>Francisco TorrealbaBLISSWAYFelipe KettlunBlissway immigration</t>
  </si>
  <si>
    <t>https://www.linkedin.com/in/ftorrealba</t>
  </si>
  <si>
    <t>www.clearslide.com</t>
  </si>
  <si>
    <t>Jim Benton</t>
  </si>
  <si>
    <t>https://www.linkedin.com/in/benton</t>
  </si>
  <si>
    <t>www.callplease.com</t>
  </si>
  <si>
    <t>Gregg Fienberg</t>
  </si>
  <si>
    <t>https://www.linkedin.com/in/gregg-fienberg-1512a07</t>
  </si>
  <si>
    <t>www.appviewx.com</t>
  </si>
  <si>
    <t>Gregory WebbManny Rivelo</t>
  </si>
  <si>
    <t>https://www.linkedin.com/in/gregory-webb-243ba81</t>
  </si>
  <si>
    <t>www.liveathos.com</t>
  </si>
  <si>
    <t>Dhananja JayalathRobbie Shattuck</t>
  </si>
  <si>
    <t>https://www.linkedin.com/in/dhananjaj</t>
  </si>
  <si>
    <t>www.cogniac.co</t>
  </si>
  <si>
    <t>Quinn CurtisChuck MyersCogniac CorporationSteven Hartman</t>
  </si>
  <si>
    <t>https://www.linkedin.com/in/wquinncurtis</t>
  </si>
  <si>
    <t>www.creditsesame.com</t>
  </si>
  <si>
    <t>Adrian Nazari</t>
  </si>
  <si>
    <t>https://www.linkedin.com/in/nazari</t>
  </si>
  <si>
    <t>www.clever.com</t>
  </si>
  <si>
    <t>Trish Sparks</t>
  </si>
  <si>
    <t>https://www.linkedin.com/in/trishsparks</t>
  </si>
  <si>
    <t>www.1910genetics.com</t>
  </si>
  <si>
    <t>Jen Nwankwo, Ph.D.Jen Nwankwo, Ph.D.'s Post1910 GeneticsJen Nwankwo, Ph.D.'s PostJen Nwankwo, Ph.D.'s Post1910 Genetics Appoints Desney Tan from Microsoft ...Jen Nwankwo</t>
  </si>
  <si>
    <t>https://www.linkedin.com/in/jennwankwophd</t>
  </si>
  <si>
    <t>www.banditml.com</t>
  </si>
  <si>
    <t>Edoardo ContiEdoardo Conti</t>
  </si>
  <si>
    <t>https://www.linkedin.com/in/edoardoconti</t>
  </si>
  <si>
    <t>www.ampup.io</t>
  </si>
  <si>
    <t>Paul Grudnitski</t>
  </si>
  <si>
    <t>https://www.linkedin.com/in/paulgrudnitski</t>
  </si>
  <si>
    <t>www.airtime.com</t>
  </si>
  <si>
    <t>David Zinn</t>
  </si>
  <si>
    <t>https://www.linkedin.com/in/david-zinn-7704a35</t>
  </si>
  <si>
    <t>www.algofi.org</t>
  </si>
  <si>
    <t>Owen Colegrove</t>
  </si>
  <si>
    <t>https://www.linkedin.com/in/owencolegrove</t>
  </si>
  <si>
    <t>www.boldpenguin.com</t>
  </si>
  <si>
    <t>Ilya Bodner</t>
  </si>
  <si>
    <t>https://www.linkedin.com/in/ilyabodner</t>
  </si>
  <si>
    <t>www.brillianthire.io</t>
  </si>
  <si>
    <t>Fadi Khalil</t>
  </si>
  <si>
    <t>https://www.linkedin.com/in/fadi-k</t>
  </si>
  <si>
    <t>www.coachhub.io</t>
  </si>
  <si>
    <t>Yannis Niebelschuetz</t>
  </si>
  <si>
    <t>https://www.linkedin.com/in/yniebelschuetz</t>
  </si>
  <si>
    <t>www.cribl.io</t>
  </si>
  <si>
    <t>Clint SharpCribl CEO Clint SharpCribl CEO Clint Sharp on Major Company MilestoneKevin Wilmsen's PostClint Sharp's PostLeadership</t>
  </si>
  <si>
    <t>https://www.linkedin.com/in/clintsharp</t>
  </si>
  <si>
    <t>www.actzero.ai</t>
  </si>
  <si>
    <t>Sameer Bhalotra</t>
  </si>
  <si>
    <t>https://www.linkedin.com/in/sameer-bhalotra#:~:text=Sameer%20Bhalotra%20%2D%20Co%2Dfounder%20%26,ActZero%20%2D%20ActZero.ai%20%7C%20LinkedIn</t>
  </si>
  <si>
    <t>www.avenuecode.com</t>
  </si>
  <si>
    <t>Ulyana Zilbermints</t>
  </si>
  <si>
    <t>https://www.linkedin.com/in/ulyanazilbermints</t>
  </si>
  <si>
    <t>www.asteri-networks.com</t>
  </si>
  <si>
    <t>ASTERIWilliam J. Macdonald</t>
  </si>
  <si>
    <t>https://www.linkedin.com/company/asteriio</t>
  </si>
  <si>
    <t>www.careerkarma.com</t>
  </si>
  <si>
    <t>Ruben Harris</t>
  </si>
  <si>
    <t>https://www.linkedin.com/in/rubenharris#:~:text=Ruben%20Harris%20%2D%20CEO%20%2D%20Career%20Karma%20%7C%20LinkedIn</t>
  </si>
  <si>
    <t>www.cccis.com</t>
  </si>
  <si>
    <t>Holly Beggs</t>
  </si>
  <si>
    <t>https://www.linkedin.com/in/holly-beggs-40b0a5156</t>
  </si>
  <si>
    <t>www.acilearning.com</t>
  </si>
  <si>
    <t>Brett ShivelyNancy Champlin</t>
  </si>
  <si>
    <t>https://www.linkedin.com/in/brettshively</t>
  </si>
  <si>
    <t>www.colorcreative.com</t>
  </si>
  <si>
    <t>ColorCreativeDeniese Davis</t>
  </si>
  <si>
    <t>https://www.linkedin.com/company/colorcreative</t>
  </si>
  <si>
    <t>www.creatio.com</t>
  </si>
  <si>
    <t>Katherine Kostereva</t>
  </si>
  <si>
    <t>https://www.linkedin.com/in/katherine-kostereva-284a523</t>
  </si>
  <si>
    <t>www.commercialtribe.com</t>
  </si>
  <si>
    <t>Paul Ironside</t>
  </si>
  <si>
    <t>https://www.linkedin.com/in/paulironside</t>
  </si>
  <si>
    <t>www.codefresh.io</t>
  </si>
  <si>
    <t>Raziel Tabib</t>
  </si>
  <si>
    <t>https://www.linkedin.com/in/razielt#:~:text=Raziel%20Tabib%20%2D%20Founder%20and%20CEO%20%2D%20Codefresh%20%7C%20LinkedIn</t>
  </si>
  <si>
    <t>www.yourcadre.com</t>
  </si>
  <si>
    <t>Jason StomelCadreRon Butler</t>
  </si>
  <si>
    <t>https://www.linkedin.com/in/jasonstomel</t>
  </si>
  <si>
    <t>www.codeocean.com</t>
  </si>
  <si>
    <t>Simon Adar</t>
  </si>
  <si>
    <t>https://www.linkedin.com/in/simon-adar</t>
  </si>
  <si>
    <t>www.accelrobotics.com</t>
  </si>
  <si>
    <t>Brandon Maseda</t>
  </si>
  <si>
    <t>https://www.linkedin.com/in/brandonmaseda</t>
  </si>
  <si>
    <t>www.avantstay.com</t>
  </si>
  <si>
    <t>Sean BreunerReuben Doetsch</t>
  </si>
  <si>
    <t>https://www.linkedin.com/in/seanbreuner</t>
  </si>
  <si>
    <t>www.collaborate.com</t>
  </si>
  <si>
    <t>Nicole Kuklok</t>
  </si>
  <si>
    <t>https://www.linkedin.com/in/nicolek-w</t>
  </si>
  <si>
    <t>www.beyond.ai</t>
  </si>
  <si>
    <t>Julie Brinkman</t>
  </si>
  <si>
    <t>https://www.linkedin.com/in/jrbrinkman</t>
  </si>
  <si>
    <t>www.branch.co</t>
  </si>
  <si>
    <t>www.avail.co</t>
  </si>
  <si>
    <t>Jason Mathias</t>
  </si>
  <si>
    <t>https://www.linkedin.com/in/jasonmathias</t>
  </si>
  <si>
    <t>www.bn.co</t>
  </si>
  <si>
    <t>Michael Husebyjim barnes</t>
  </si>
  <si>
    <t>https://www.linkedin.com/in/michaelhuseby</t>
  </si>
  <si>
    <t>www.colortokens.com</t>
  </si>
  <si>
    <t>Rajesh KhazanchiRajesh Khazanchi's PostSunil Bhide</t>
  </si>
  <si>
    <t>https://www.linkedin.com/in/rajeshkhazanchi</t>
  </si>
  <si>
    <t>www.brkt.com</t>
  </si>
  <si>
    <t>Ian Yanusko</t>
  </si>
  <si>
    <t>https://www.linkedin.com/in/ianyanusko</t>
  </si>
  <si>
    <t>www.adgreetz.com</t>
  </si>
  <si>
    <t>Eric Frankel</t>
  </si>
  <si>
    <t>https://www.linkedin.com/in/eric-frankel-bb79666#:~:text=Eric%20Frankel%20%2D%20CEO%20and%20Co%2DFounder%20%2D%20AdGreetz%20%7C%20LinkedIn</t>
  </si>
  <si>
    <t>www.connatix.com</t>
  </si>
  <si>
    <t>David Kashak</t>
  </si>
  <si>
    <t>https://www.linkedin.com/in/david-kashak-a958b3</t>
  </si>
  <si>
    <t>www.azoop.co.jp</t>
  </si>
  <si>
    <t>www.amazon.com</t>
  </si>
  <si>
    <t>Andy Jassy</t>
  </si>
  <si>
    <t>https://www.linkedin.com/in/andy-jassy-8b1615</t>
  </si>
  <si>
    <t>www.joincabinet.com</t>
  </si>
  <si>
    <t>CabinetCabinetCabinetCabinetJulia LeibowitzEp #52: Julia Hawkins</t>
  </si>
  <si>
    <t>https://www.linkedin.com/company/joincabinet</t>
  </si>
  <si>
    <t>www.accountingsuite.com</t>
  </si>
  <si>
    <t>Kurt KunselmanAccountingSuiteKurt Kunselman</t>
  </si>
  <si>
    <t>https://www.linkedin.com/in/kurtkunselman</t>
  </si>
  <si>
    <t>www.getcarvi.com</t>
  </si>
  <si>
    <t>www.aws.amazon.com</t>
  </si>
  <si>
    <t>Adam Selipsky</t>
  </si>
  <si>
    <t>https://www.linkedin.com/in/adamselipsky</t>
  </si>
  <si>
    <t>www.expensecloud.com</t>
  </si>
  <si>
    <t>Sunil NIGAM</t>
  </si>
  <si>
    <t>https://uk.linkedin.com/in/sunilnigam-founder-expenseondemand</t>
  </si>
  <si>
    <t>www.1worldonline.com</t>
  </si>
  <si>
    <t>Alex Fedosseev1World OnlineAlex Fedosseev</t>
  </si>
  <si>
    <t>https://ch.linkedin.com/in/alexfe15</t>
  </si>
  <si>
    <t>www.avast.com</t>
  </si>
  <si>
    <t>Piet Fourie</t>
  </si>
  <si>
    <t>https://www.linkedin.com/in/piet-fourie-ab08631b</t>
  </si>
  <si>
    <t>www.atlasp.io</t>
  </si>
  <si>
    <t>Patrick Mrozowski</t>
  </si>
  <si>
    <t>https://www.linkedin.com/in/patrickmro</t>
  </si>
  <si>
    <t>www.cisco.com</t>
  </si>
  <si>
    <t>Chuck Robbins</t>
  </si>
  <si>
    <t>https://www.linkedin.com/in/chuck-robbins</t>
  </si>
  <si>
    <t>www.articulate.com</t>
  </si>
  <si>
    <t>Lucy Suros</t>
  </si>
  <si>
    <t>https://www.linkedin.com/in/lucysuros</t>
  </si>
  <si>
    <t>www.apptopia.com</t>
  </si>
  <si>
    <t>Jonathan Kay</t>
  </si>
  <si>
    <t>https://www.linkedin.com/in/jonathanckay</t>
  </si>
  <si>
    <t>www.andela.com</t>
  </si>
  <si>
    <t>Jeremy JohnsonAndelaJeremy Johnson, CEO &amp; Co</t>
  </si>
  <si>
    <t>https://www.linkedin.com/in/jeremiahjohnson</t>
  </si>
  <si>
    <t>www.crowdpac.com</t>
  </si>
  <si>
    <t>CrowdpacRoyal Kastens</t>
  </si>
  <si>
    <t>https://www.linkedin.com/company/crowdpac</t>
  </si>
  <si>
    <t>www.airbringr.com</t>
  </si>
  <si>
    <t>Ashik NoonAirBringr LLCAshik Noon</t>
  </si>
  <si>
    <t>https://bd.linkedin.com/in/ashik-noon-0a74193b</t>
  </si>
  <si>
    <t>www.coinfling.com</t>
  </si>
  <si>
    <t>www.builtin.com</t>
  </si>
  <si>
    <t>Maria Christopoulos KatrisMatthew Zajic 🏳️‍🌈's PostBuilt In11 LinkedIn Profile Tips for ExecutivesBuilt In NYCStuart Sopp</t>
  </si>
  <si>
    <t>https://www.linkedin.com/in/maria-christopoulos-katris-35b91b7</t>
  </si>
  <si>
    <t>www.beyondmeat.com</t>
  </si>
  <si>
    <t>Ethan Brown</t>
  </si>
  <si>
    <t>https://www.linkedin.com/in/ethan-brown-b985a247</t>
  </si>
  <si>
    <t>www.auxly.com</t>
  </si>
  <si>
    <t>Hugo Alves</t>
  </si>
  <si>
    <t>https://ca.linkedin.com/in/hugo-alves-5029aa10</t>
  </si>
  <si>
    <t>www.coinroutes.com</t>
  </si>
  <si>
    <t>Dave WeisbergerCoinRoutesDave Weisberger's Post</t>
  </si>
  <si>
    <t>https://www.linkedin.com/in/dave-weisberger-7b0b9ab</t>
  </si>
  <si>
    <t>www.agentvi.com</t>
  </si>
  <si>
    <t>Itsik KattanAgent Video IntelligenceItsik Kattan's PostZvika Ashani</t>
  </si>
  <si>
    <t>https://il.linkedin.com/in/itsik-kattan-2744335</t>
  </si>
  <si>
    <t>www.accenture.com</t>
  </si>
  <si>
    <t>Julie Sweet</t>
  </si>
  <si>
    <t>https://www.linkedin.com/in/julie-sweet</t>
  </si>
  <si>
    <t>www.blackhawknetwork.com</t>
  </si>
  <si>
    <t>Donald Kingsborough</t>
  </si>
  <si>
    <t>https://www.linkedin.com/in/donald-kingsborough-7758737#:~:text=Donald%20Kingsborough%20%2D%20CEO%20%2D%20Blackhawk%20Network%20%7C%20LinkedIn</t>
  </si>
  <si>
    <t>www.chainalysis.com</t>
  </si>
  <si>
    <t>Jonathan Levin</t>
  </si>
  <si>
    <t>https://www.linkedin.com/in/jonylevin</t>
  </si>
  <si>
    <t>www.connect.com</t>
  </si>
  <si>
    <t>Mike Krenn</t>
  </si>
  <si>
    <t>https://www.linkedin.com/in/mikekrenn</t>
  </si>
  <si>
    <t>www.built.io</t>
  </si>
  <si>
    <t>Chase Gilbert</t>
  </si>
  <si>
    <t>https://www.linkedin.com/in/chase-gilbert-14717216</t>
  </si>
  <si>
    <t>www.brightidea.com</t>
  </si>
  <si>
    <t>Matthew Greeley</t>
  </si>
  <si>
    <t>https://www.linkedin.com/in/matthewgreeley</t>
  </si>
  <si>
    <t>www.braviantholdings.com</t>
  </si>
  <si>
    <t>Stephanie Klein</t>
  </si>
  <si>
    <t>https://www.linkedin.com/in/kleinstephanie</t>
  </si>
  <si>
    <t>www.breadfast.com</t>
  </si>
  <si>
    <t>Mostafa Amin</t>
  </si>
  <si>
    <t>https://eg.linkedin.com/in/mostafaaminway#:~:text=Mostafa%20Amin%20%2D%20Co%2Dfounder%20and%20CEO%20%2D%20Breadfast%20%7C%20LinkedIn</t>
  </si>
  <si>
    <t>www.autopilothq.com</t>
  </si>
  <si>
    <t>Matt McCune</t>
  </si>
  <si>
    <t>https://www.linkedin.com/in/matt-mccune-9b284629</t>
  </si>
  <si>
    <t>www.acuantcorp.com</t>
  </si>
  <si>
    <t>Yossi ZekriDanny HatzavJose Caldera</t>
  </si>
  <si>
    <t>https://www.linkedin.com/in/yossi-zekri</t>
  </si>
  <si>
    <t>Vishal GargExcellent LinkedIn CEO Profiles 202220 for 2020: LinkedIn CEO Profiles to Watch11 Tweaks CEOs can make to their LinkedIn profiles ...Alexi Robichaux</t>
  </si>
  <si>
    <t>www.buzzsaw.com</t>
  </si>
  <si>
    <t>Benjamin Zupan</t>
  </si>
  <si>
    <t>https://www.linkedin.com/in/benzupan</t>
  </si>
  <si>
    <t>www.appirio.com</t>
  </si>
  <si>
    <t>Chris BarbinErik DuffieldNarinder Singh</t>
  </si>
  <si>
    <t>https://www.linkedin.com/in/chrisbarbin</t>
  </si>
  <si>
    <t>www.aspect.app</t>
  </si>
  <si>
    <t>Jo Ellen Zaspel</t>
  </si>
  <si>
    <t>https://www.linkedin.com/in/jo-ellen-zaspel-05b016a5</t>
  </si>
  <si>
    <t>www.climatebase.org</t>
  </si>
  <si>
    <t>Evan Hynes</t>
  </si>
  <si>
    <t>https://www.linkedin.com/in/evanhynes#:~:text=Evan%20Hynes%20is%20the%20CEO%20%26%20Co%2DFounder%20of%20Climatebase.,at%20thousands%20of%20climate%20organizations.</t>
  </si>
  <si>
    <t>www.8vdx.com</t>
  </si>
  <si>
    <t>8vdxRavi Chachra</t>
  </si>
  <si>
    <t>https://www.linkedin.com/company/8vdx</t>
  </si>
  <si>
    <t>www.ainq.com</t>
  </si>
  <si>
    <t>Christopher (Chris) Brandt</t>
  </si>
  <si>
    <t>https://www.linkedin.com/in/cdbrandt</t>
  </si>
  <si>
    <t>www.arcadia.com</t>
  </si>
  <si>
    <t>Kiran BhatrajuMichael MeucciRasikh Morani</t>
  </si>
  <si>
    <t>https://www.linkedin.com/in/kiran-bhatraju</t>
  </si>
  <si>
    <t>www.brilliantearth.com</t>
  </si>
  <si>
    <t>Beth Gerstein</t>
  </si>
  <si>
    <t>https://www.linkedin.com/in/beth-gerstein-5921982</t>
  </si>
  <si>
    <t>www.acquia.com</t>
  </si>
  <si>
    <t>Stephen RenyOur CEO, Stephen Reny, is in the hot seat for a live Q&amp;AChris B. Andersen's PostLeadershipMichael SullivanAcquia Appoints Stephen Reny as President and CEOA Look into Acquia Leaders, Founders, and ExecutivesAcquia Leaders, Founders, And Executives: Who Are They?The VentureFizz Podcast: Mike Sullivan</t>
  </si>
  <si>
    <t>https://www.linkedin.com/in/stephen-reny-0a2a0a163</t>
  </si>
  <si>
    <t>www.circleci.com</t>
  </si>
  <si>
    <t>Jim Rose</t>
  </si>
  <si>
    <t>https://www.linkedin.com/in/jimdotrose</t>
  </si>
  <si>
    <t>www.alienvault.com</t>
  </si>
  <si>
    <t>Tom McClain</t>
  </si>
  <si>
    <t>https://www.linkedin.com/in/tom-mcclain-0027731b3</t>
  </si>
  <si>
    <t>www.joinbloom.community</t>
  </si>
  <si>
    <t>Leon Mueller</t>
  </si>
  <si>
    <t>https://www.linkedin.com/in/leonmueller</t>
  </si>
  <si>
    <t>www.codify.ai</t>
  </si>
  <si>
    <t>Yatharth Gupta</t>
  </si>
  <si>
    <t>https://www.linkedin.com/in/yatharth</t>
  </si>
  <si>
    <t>www.bitnami.com</t>
  </si>
  <si>
    <t>Erica Brescia</t>
  </si>
  <si>
    <t>https://www.linkedin.com/in/ebrescia</t>
  </si>
  <si>
    <t>www.coinbase.com</t>
  </si>
  <si>
    <t>Brian ArmstrongAdam Traidman</t>
  </si>
  <si>
    <t>https://www.linkedin.com/in/barmstrong</t>
  </si>
  <si>
    <t>www.asisystem.com</t>
  </si>
  <si>
    <t>Dante Sitta</t>
  </si>
  <si>
    <t>https://www.linkedin.com/in/dante-sitta-a41718b8</t>
  </si>
  <si>
    <t>www.citydata.ai</t>
  </si>
  <si>
    <t>APURVA KUMAR</t>
  </si>
  <si>
    <t>https://www.linkedin.com/in/apukumar#:~:text=APURVA%20KUMAR%20%2D%20CEO%20%2D%20CITYDATA.ai%20%7C%20LinkedIn</t>
  </si>
  <si>
    <t>www.athleticgreens.com</t>
  </si>
  <si>
    <t>Chris AshendenAthletic GreensKat Cole</t>
  </si>
  <si>
    <t>https://www.linkedin.com/in/chris-ashenden-35652013</t>
  </si>
  <si>
    <t>www.bitvore.com</t>
  </si>
  <si>
    <t>BitvoreJeff Drake</t>
  </si>
  <si>
    <t>https://www.linkedin.com/company/bitvore</t>
  </si>
  <si>
    <t>www.crestdatasys.com</t>
  </si>
  <si>
    <t>Malhar Shah</t>
  </si>
  <si>
    <t>https://www.linkedin.com/in/malhar</t>
  </si>
  <si>
    <t>www.crowded.me</t>
  </si>
  <si>
    <t>Daniel Grunstein</t>
  </si>
  <si>
    <t>https://www.linkedin.com/in/daniel-a-grunstein</t>
  </si>
  <si>
    <t>www.abundantrobotics.com</t>
  </si>
  <si>
    <t>Dan Steere</t>
  </si>
  <si>
    <t>https://www.linkedin.com/in/dan-steere-57350</t>
  </si>
  <si>
    <t>www.beam.dental</t>
  </si>
  <si>
    <t>Adam Eagle</t>
  </si>
  <si>
    <t>https://www.linkedin.com/in/areagle</t>
  </si>
  <si>
    <t>www.bzaar.com</t>
  </si>
  <si>
    <t>Nishant Verman</t>
  </si>
  <si>
    <t>https://in.linkedin.com/in/nishantverman</t>
  </si>
  <si>
    <t>www.crossoverhealth.com</t>
  </si>
  <si>
    <t>Scott Shreeve, MDNate MurrayCrossover HealthJake Castle</t>
  </si>
  <si>
    <t>https://www.linkedin.com/in/scott-shreeve-md-109a682</t>
  </si>
  <si>
    <t>www.aviatrix.com</t>
  </si>
  <si>
    <t>Steve MullaneySteve Mullaney on LinkedIn: Former Splunk CEO Merritt ...Aviatrix CEO</t>
  </si>
  <si>
    <t>https://www.linkedin.com/in/stevemullaney</t>
  </si>
  <si>
    <t>www.abacus.ai</t>
  </si>
  <si>
    <t>Bindu Reddy</t>
  </si>
  <si>
    <t>https://www.linkedin.com/in/bindureddy</t>
  </si>
  <si>
    <t>www.bst.ai</t>
  </si>
  <si>
    <t>Javier A. Baldor</t>
  </si>
  <si>
    <t>https://www.linkedin.com/in/javier-a-baldor-4aa69423</t>
  </si>
  <si>
    <t>www.arrcus.com</t>
  </si>
  <si>
    <t>Shekar Ayyar</t>
  </si>
  <si>
    <t>https://www.linkedin.com/in/shekarayyar</t>
  </si>
  <si>
    <t>www.convox.com</t>
  </si>
  <si>
    <t>Brian Galura</t>
  </si>
  <si>
    <t>https://www.linkedin.com/in/briangalura</t>
  </si>
  <si>
    <t>www.helloalpha.com</t>
  </si>
  <si>
    <t>Gloria LauHello AlphaErik Hanson</t>
  </si>
  <si>
    <t>https://www.linkedin.com/in/gloriatlau</t>
  </si>
  <si>
    <t>www.auditboard.com</t>
  </si>
  <si>
    <t>Scott ArnoldDaniel Kim, CPAAuditBoardJay Lee, CPA</t>
  </si>
  <si>
    <t>https://www.linkedin.com/in/scott-arnold-54714</t>
  </si>
  <si>
    <t>www.buzzient.com</t>
  </si>
  <si>
    <t>Tim JonesBuzzientStuart Sopp</t>
  </si>
  <si>
    <t>https://www.linkedin.com/in/timothybernardjones</t>
  </si>
  <si>
    <t>www.aghazinvest.com</t>
  </si>
  <si>
    <t>Khurram AghaKhurram Agha's PostAghaz InvestmentsOur Team</t>
  </si>
  <si>
    <t>https://www.linkedin.com/in/khurramagha</t>
  </si>
  <si>
    <t>www.bloomreach.com</t>
  </si>
  <si>
    <t>Raj De DattaRaj De Datta</t>
  </si>
  <si>
    <t>https://www.linkedin.com/in/rdedatta</t>
  </si>
  <si>
    <t>www.accessbell.com</t>
  </si>
  <si>
    <t>Martin AguinisJosh Payne</t>
  </si>
  <si>
    <t>https://www.linkedin.com/in/martinaguinis</t>
  </si>
  <si>
    <t>www.allbusiness.com</t>
  </si>
  <si>
    <t>John Patton</t>
  </si>
  <si>
    <t>https://www.linkedin.com/in/john-patton-40b4a111</t>
  </si>
  <si>
    <t>www.aizon.ai</t>
  </si>
  <si>
    <t>John Vitalie</t>
  </si>
  <si>
    <t>https://www.linkedin.com/in/johnvitalie</t>
  </si>
  <si>
    <t>www.barkly.com</t>
  </si>
  <si>
    <t>David Shoobridge</t>
  </si>
  <si>
    <t>https://au.linkedin.com/in/david-shoobridge-8a893263</t>
  </si>
  <si>
    <t>www.aadyasecurity.com</t>
  </si>
  <si>
    <t>Raffaele Mautone</t>
  </si>
  <si>
    <t>https://www.linkedin.com/in/raffaelemautone</t>
  </si>
  <si>
    <t>www.bedrockdata.com</t>
  </si>
  <si>
    <t>Jeff McGowan</t>
  </si>
  <si>
    <t>https://www.linkedin.com/in/jeff-mcgowan-39824827</t>
  </si>
  <si>
    <t>www.a-lign.com</t>
  </si>
  <si>
    <t>Scott Price, CPA, CISA, CIA</t>
  </si>
  <si>
    <t>https://www.linkedin.com/in/scott-price-cpa-cisa-cia-4348673</t>
  </si>
  <si>
    <t>www.crowdcomfort.com</t>
  </si>
  <si>
    <t>CrowdComfortB. Eric GrahamCrowdComfort's PostKevin LoosB. Eric Graham</t>
  </si>
  <si>
    <t>https://www.linkedin.com/company/crowdcomfort</t>
  </si>
  <si>
    <t>www.cloudfactory.com</t>
  </si>
  <si>
    <t>Mark Sears</t>
  </si>
  <si>
    <t>https://www.linkedin.com/in/msears#:~:text=Mark%20Sears%20%2D%20Founder%20%26%20CEO%20%2D%20CloudFactory.com%20%7C%20LinkedIn</t>
  </si>
  <si>
    <t>www.bottomless.com</t>
  </si>
  <si>
    <t>Liana H.</t>
  </si>
  <si>
    <t>https://www.linkedin.com/in/lianaherrera</t>
  </si>
  <si>
    <t>www.clearstream.io</t>
  </si>
  <si>
    <t>Stephanie Eckermann's PostWendy Watson</t>
  </si>
  <si>
    <t>https://www.linkedin.com/posts/stephanieeckermann_i-am-honored-to-have-been-appointed-ceo-of-activity-7081583740958715904-kt6m?trk=public_profile_like_view</t>
  </si>
  <si>
    <t>www.buyitinstalled.com</t>
  </si>
  <si>
    <t>Ryan RoslanskyMaury Rogow, CEOJonathan Lucenay</t>
  </si>
  <si>
    <t>https://www.linkedin.com/in/ryanroslansky</t>
  </si>
  <si>
    <t>www.arista.com</t>
  </si>
  <si>
    <t>Irma Trikas</t>
  </si>
  <si>
    <t>https://www.linkedin.com/in/irma-trikas-aaa2ab27</t>
  </si>
  <si>
    <t>www.get-carrot.com</t>
  </si>
  <si>
    <t>Bobby Ghoshal</t>
  </si>
  <si>
    <t>https://www.linkedin.com/in/bobbyghoshal</t>
  </si>
  <si>
    <t>www.appdynamics.com</t>
  </si>
  <si>
    <t>Jyoti Bansal</t>
  </si>
  <si>
    <t>https://www.linkedin.com/in/jyotibansal</t>
  </si>
  <si>
    <t>www.antmoney.com</t>
  </si>
  <si>
    <t>Ant MoneyStuart Sopp</t>
  </si>
  <si>
    <t>https://www.linkedin.com/company/ant-money</t>
  </si>
  <si>
    <t>Kathryn Nichols</t>
  </si>
  <si>
    <t>https://www.linkedin.com/in/kathryn-nichols-8837a5b0</t>
  </si>
  <si>
    <t>CrowdpacJesse Thomas</t>
  </si>
  <si>
    <t>Sergei EgorovSergei Egorov's PostAtomicJar, Inc.Sergei Egorov</t>
  </si>
  <si>
    <t>https://www.linkedin.com/in/evanhynes</t>
  </si>
  <si>
    <t>https://www.linkedin.com/in/frankacalderoni</t>
  </si>
  <si>
    <t>Brian LongAmit J.</t>
  </si>
  <si>
    <t>https://www.linkedin.com/in/jshmthws#:~:text=Josh%20Matthews%20%2D%20Co%2Dfounder%20%26%20CEO%20%2D%20Apkudo%20%7C%20LinkedIn</t>
  </si>
  <si>
    <t>Stephen RenyOur CEO, Stephen Reny, is in the hot seat for a live Q&amp;AWe're delighted that Stephen Reny, our President and CEO ...Chris B. Andersen's PostMichael SullivanLeadershipDries Buytaert</t>
  </si>
  <si>
    <t>Stefan GroschupfAutomation Hero, IncStefan Groschupf's PostAutomation Hero, IncAutomation Hero CEO GroschupfAaron Cameron</t>
  </si>
  <si>
    <t>www.alwayshired.com</t>
  </si>
  <si>
    <t>Gabriel Moncayo</t>
  </si>
  <si>
    <t>https://www.linkedin.com/in/gabemoncayo</t>
  </si>
  <si>
    <t>www.azuki.co</t>
  </si>
  <si>
    <t>Akihito Dai</t>
  </si>
  <si>
    <t>https://www.linkedin.com/in/akihito-dai-964197141</t>
  </si>
  <si>
    <t>www.bungalow.com</t>
  </si>
  <si>
    <t>Andrew CollinsKash Mathur</t>
  </si>
  <si>
    <t>https://www.linkedin.com/in/andrewlc</t>
  </si>
  <si>
    <t>Nate QuigleyChatbooksVanessa QuigleyLauren Treasure</t>
  </si>
  <si>
    <t>www.mybrightwheel.com</t>
  </si>
  <si>
    <t>Dave Vasen</t>
  </si>
  <si>
    <t>https://www.linkedin.com/in/davevasen</t>
  </si>
  <si>
    <t>Andreessen HorowitzBen HorowitzAnjney Midha</t>
  </si>
  <si>
    <t>Vishal GargExcellent LinkedIn CEO Profiles 202220 for 2020: LinkedIn CEO Profiles to WatchCEO Profiles on LinkedIn: 10 More Excellent ExamplesA Guide to an Effective CEO LinkedIn Profile11 Tweaks CEOs can make to their LinkedIn profiles ...Alexi Robichaux</t>
  </si>
  <si>
    <t>www.color.com</t>
  </si>
  <si>
    <t>Othman Laraki</t>
  </si>
  <si>
    <t>https://www.linkedin.com/in/othmanlaraki</t>
  </si>
  <si>
    <t>8vdxRavi Chachra's PostRavi Chachra</t>
  </si>
  <si>
    <t>www.brainbase.com</t>
  </si>
  <si>
    <t>Nate Cavanaugh</t>
  </si>
  <si>
    <t>https://www.linkedin.com/in/cavanaughnate</t>
  </si>
  <si>
    <t>Yossi ZekriDanny HatzavChristina Luttrell</t>
  </si>
  <si>
    <t>Scott ShaunessyAnaquaRobert RomeoErik Reeves</t>
  </si>
  <si>
    <t>https://www.linkedin.com/in/epoirier#:~:text=Eric%20Poirier%20%2D%20CEO%20%2D%20Addepar%20%7C%20LinkedIn</t>
  </si>
  <si>
    <t>Rajesh KhazanchiRajesh Khazanchi</t>
  </si>
  <si>
    <t>Nicolai Wadstrom | LinkedInBootstrapLabsBenjamin LevyFabio F.</t>
  </si>
  <si>
    <t>https://www.linkedin.com/in/nicolaiwadstrom#:~:text=Nicolai%20Wadstrom%20is%20the%20Founder,Partner%20of%20BootstrapLabs%2C%20a%20leading%E2%80%A6</t>
  </si>
  <si>
    <t>www.coolerscreens.com</t>
  </si>
  <si>
    <t>Arsen AvakianJohn GomezArsen Avakian's PostCooler Screens Inc.Greg WassonCooler Screens Inc.'s PostCooler Screens Inc.'s PostCooler Screens CEO and ExecutivesLindell BennettCooler Screens Inc.'s Post</t>
  </si>
  <si>
    <t>https://www.linkedin.com/in/arsen-avakian-4b01</t>
  </si>
  <si>
    <t>https://www.linkedin.com/in/matthew-derella-a6483316</t>
  </si>
  <si>
    <t>Lindsay Tjepkema</t>
  </si>
  <si>
    <t>https://www.linkedin.com/in/lindsaytjepkema</t>
  </si>
  <si>
    <t>Dean DrakoHatem NaguibBarracudaZach LevowFleming Shi</t>
  </si>
  <si>
    <t>Scott Shreeve, MDNate MurrayScott Shreeve, MD on LinkedIn: #bewell | 11 commentsCrossover HealthJake Castle</t>
  </si>
  <si>
    <t>www.boom.tv</t>
  </si>
  <si>
    <t>Blake Scholl</t>
  </si>
  <si>
    <t>https://www.linkedin.com/in/blakescholl</t>
  </si>
  <si>
    <t>Thru ShivakumarHow Cohesion CEO and Co</t>
  </si>
  <si>
    <t>www.casetify.com</t>
  </si>
  <si>
    <t>Wesley NgJennie Yoon</t>
  </si>
  <si>
    <t>https://hk.linkedin.com/in/wesleyng</t>
  </si>
  <si>
    <t>www.alcatraz.ai</t>
  </si>
  <si>
    <t>Vince Gaydarzhiev</t>
  </si>
  <si>
    <t>https://www.linkedin.com/in/gaydarzhiev</t>
  </si>
  <si>
    <t>www.candivore.io</t>
  </si>
  <si>
    <t>Gal Goldstein</t>
  </si>
  <si>
    <t>https://il.linkedin.com/in/gal-goldstein-40804264</t>
  </si>
  <si>
    <t>www.joinblvd.com</t>
  </si>
  <si>
    <t>Matt DannaMatt Danna on LinkedIn: Meet the Founders | 13 commentsBoulevardJared Tibshraeny</t>
  </si>
  <si>
    <t>https://www.linkedin.com/in/mattdanna</t>
  </si>
  <si>
    <t>www.thirtyfirstunion.com</t>
  </si>
  <si>
    <t>31st UnionMichael CondreyLawrence MaiLori Jo Sanders</t>
  </si>
  <si>
    <t>https://www.linkedin.com/company/31st-union-official</t>
  </si>
  <si>
    <t>www.chartbeat.com</t>
  </si>
  <si>
    <t>John SaroffChartbeatJohn Saroff's PostJohn Saroff</t>
  </si>
  <si>
    <t>https://www.linkedin.com/in/jsaroff</t>
  </si>
  <si>
    <t>Adam McMullinNathan ShanorFlaviu SimihaianAdam McMullin's PostRegina Jaslow</t>
  </si>
  <si>
    <t>Tim BrownJoseph ZwillingerJoseph Zwillinger's Post</t>
  </si>
  <si>
    <t>Thomas B. Kelly</t>
  </si>
  <si>
    <t>https://www.linkedin.com/in/thomas-b-kelly-7220325</t>
  </si>
  <si>
    <t>www.compt.io</t>
  </si>
  <si>
    <t>Amy SpurlingAmy Spurling is Founder and CEO at Compt. She is a ...ComptAmy Spurling's PostAmy Spurling's PostAmy Spurling on LinkedIn: Nursing Shortage Fact SheetAmy Spurling</t>
  </si>
  <si>
    <t>https://www.linkedin.com/in/amyspurling</t>
  </si>
  <si>
    <t>www.airslate.com</t>
  </si>
  <si>
    <t>Borya ShakhnovichVadim YasinovskyairSlateTransforming Workflows For Everyone: airSlate CEO Borya ...airSlate's PostBorya Shakhnovich</t>
  </si>
  <si>
    <t>https://www.linkedin.com/in/shaxno</t>
  </si>
  <si>
    <t>Erica Rains</t>
  </si>
  <si>
    <t>https://www.linkedin.com/in/ericarains</t>
  </si>
  <si>
    <t>Raj De Datta</t>
  </si>
  <si>
    <t>Maury Rogow, CEORyan RoslanskyJonathan Lucenay</t>
  </si>
  <si>
    <t>https://www.linkedin.com/in/mauryrogow</t>
  </si>
  <si>
    <t>www.captainbi.co</t>
  </si>
  <si>
    <t>Mustafa Attarwala</t>
  </si>
  <si>
    <t>https://pk.linkedin.com/in/mustafaattarwala</t>
  </si>
  <si>
    <t>www.atomizedhq.com</t>
  </si>
  <si>
    <t>Nik Kotov</t>
  </si>
  <si>
    <t>https://www.linkedin.com/in/nikkotov</t>
  </si>
  <si>
    <t>www.640labs.com</t>
  </si>
  <si>
    <t>Craig Rupp</t>
  </si>
  <si>
    <t>https://www.linkedin.com/in/craig-rupp-61824b265</t>
  </si>
  <si>
    <t>Richard Smith</t>
  </si>
  <si>
    <t>https://uk.linkedin.com/in/richwsmith</t>
  </si>
  <si>
    <t>www.boomerangcommerce.com</t>
  </si>
  <si>
    <t>Skyler Logsdon</t>
  </si>
  <si>
    <t>https://www.linkedin.com/in/skylerlogsdon</t>
  </si>
  <si>
    <t>www.getclockwise.com</t>
  </si>
  <si>
    <t>ClockwiseGary Lerhaupt</t>
  </si>
  <si>
    <t>https://www.linkedin.com/company/clockwise-inc.</t>
  </si>
  <si>
    <t>Jen Nwankwo, Ph.D.1910 GeneticsJen Nwankwo, Ph.D.'s PostJen Nwankwo, Ph.D.'s PostJen Nwankwo, Ph.D.'s Post1910 Genetics Appoints Desney Tan from Microsoft ...Jen Nwankwo</t>
  </si>
  <si>
    <t>www.blockfolio.com</t>
  </si>
  <si>
    <t>Edward Moncada</t>
  </si>
  <si>
    <t>https://www.linkedin.com/in/edward-moncada</t>
  </si>
  <si>
    <t>www.aaptiv.com</t>
  </si>
  <si>
    <t>Zachary RabinEthan A.</t>
  </si>
  <si>
    <t>https://www.linkedin.com/in/zachary-rabin</t>
  </si>
  <si>
    <t>14 LinkedIn Profile Summaries That We Love (And How to ...LinkedIn CEO Profile Samples &amp; WritingRyan RoslanskyMake an effective executive LinkedIn profile.20 for 2020: LinkedIn CEO Profiles to WatchLiz Ryan</t>
  </si>
  <si>
    <t>Changsu LeeAllganizeChangsu Lee's PostMoonsik Kang</t>
  </si>
  <si>
    <t>https://www.linkedin.com/in/changsulee</t>
  </si>
  <si>
    <t>Janelle MaioccoJanelle Maiocco's PostBarn2Door, Inc.James MaioccoBarn2Door, Inc.Beth Devin</t>
  </si>
  <si>
    <t>Gary Dittman</t>
  </si>
  <si>
    <t>https://www.linkedin.com/in/gary-dittman-a4b3ab14#:~:text=Gary%20Dittman%20%2D%20President%20and%20CEO%20%2D%20Compass%20Group%20%7C%20LinkedIn</t>
  </si>
  <si>
    <t>www.boardable.com</t>
  </si>
  <si>
    <t>Jeff MiddlesworthJeb BannerBoardableJeff Middlesworth's PostJon Schwander</t>
  </si>
  <si>
    <t>https://www.linkedin.com/in/jmiddlesworth</t>
  </si>
  <si>
    <t>www.acceleratedpictures.com</t>
  </si>
  <si>
    <t>www.compstak.com</t>
  </si>
  <si>
    <t>Michael Mandel</t>
  </si>
  <si>
    <t>https://www.linkedin.com/in/mmandel</t>
  </si>
  <si>
    <t>www.appneta.com</t>
  </si>
  <si>
    <t>Matt StevensJim Melvin</t>
  </si>
  <si>
    <t>https://www.linkedin.com/in/matt-stevens-b305785</t>
  </si>
  <si>
    <t>www.crucialwebstudio.com</t>
  </si>
  <si>
    <t>Kåre LindahlRichard Tyrie</t>
  </si>
  <si>
    <t>https://uk.linkedin.com/in/karelindahl</t>
  </si>
  <si>
    <t>Maria Christopoulos KatrisMatthew Zajic 🏳️‍🌈's PostBuilt In11 LinkedIn Profile Tips for ExecutivesBuilt In NYCLinkedIn CEO Ryan Roslansky: Skills, Not Degrees, Matter ...Creating a Personal Brand on LinkedIn for CEOs: A GuideLinkedIn has AI to enhance profiles. It made some sound ...Excellent LinkedIn CEO Profiles 2022</t>
  </si>
  <si>
    <t>https://www.linkedin.com/in/markharaburda#:~:text=Mark%20Haraburda%20%2D%20CEO%20%2D%20Barchart%20%7C%20LinkedIn</t>
  </si>
  <si>
    <t>Zach SimsZach Sims' PostA decade of learning with our CEO, Zach SimsZachary Sims</t>
  </si>
  <si>
    <t>https://www.linkedin.com/in/eric-frankel-bb79666</t>
  </si>
  <si>
    <t>www.cleardoc.com</t>
  </si>
  <si>
    <t>ClearDox LLCjohn smith</t>
  </si>
  <si>
    <t>https://www.linkedin.com/company/cleardoxllc</t>
  </si>
  <si>
    <t>www.changehealthcare.com</t>
  </si>
  <si>
    <t>Neil de CrescenzoNeil de Crescenzo's Post</t>
  </si>
  <si>
    <t>https://www.linkedin.com/in/neildecrescenzo</t>
  </si>
  <si>
    <t>Alterwood Health Management Company, Inc.Annie Coleridge</t>
  </si>
  <si>
    <t>https://www.linkedin.com/company/alterwood-health-management-inc</t>
  </si>
  <si>
    <t>BZAARDhruv Kumar</t>
  </si>
  <si>
    <t>https://www.linkedin.com/company/bzaarwholesale</t>
  </si>
  <si>
    <t>www.98point6.com</t>
  </si>
  <si>
    <t>Jay Burrell</t>
  </si>
  <si>
    <t>https://www.linkedin.com/in/jaburrell</t>
  </si>
  <si>
    <t>CrowdComfortKevin LoosMeasure Cleaning Like We Do For Building Energy UsageJ.P. Bonin</t>
  </si>
  <si>
    <t>https://www.linkedin.com/in/guydecarufel#:~:text=Guy%20de%20Carufel%20%2D%20Founder%2C%20CEO%20%2D%20Cognitive%20Space%20%7C%20LinkedIn</t>
  </si>
  <si>
    <t>Chris AshendenKat ColeKat Cole</t>
  </si>
  <si>
    <t>James Walker, CFE's PostJames Walker, CFE</t>
  </si>
  <si>
    <t>www.pay.amazon.com</t>
  </si>
  <si>
    <t>Assaf Cohen</t>
  </si>
  <si>
    <t>https://www.linkedin.com/in/assafcohen1</t>
  </si>
  <si>
    <t>Jonah ParanskyCrownpeakCrownpeak LeadershipXavier Roshi</t>
  </si>
  <si>
    <t>www.arthur.ai</t>
  </si>
  <si>
    <t>Arthur Lozinski</t>
  </si>
  <si>
    <t>https://www.linkedin.com/in/arthurlozinski</t>
  </si>
  <si>
    <t>www.accelo.com</t>
  </si>
  <si>
    <t>Geoff McQueen</t>
  </si>
  <si>
    <t>https://www.linkedin.com/in/geoffmcqueen#:~:text=Geoff%20McQueen%20%2D%20CEO%20%2D%20Accelo%20%7C%20LinkedIn</t>
  </si>
  <si>
    <t>https://www.linkedin.com/in/feast#:~:text=Joshua%20Feast%20%2D%20Co%2DFounder%2C%20CEO%20%2D%20Cogito%20Corp.</t>
  </si>
  <si>
    <t>www.bluextrade.com</t>
  </si>
  <si>
    <t>BlueX Trade's PostJim WuVivian Chiang</t>
  </si>
  <si>
    <t>https://www.linkedin.com/posts/bluex-trade_here-is-ceo-sean-omalley-pitching-bluextradecom-activity-6490224995598462976-6CNU?trk=public_profile_like_view</t>
  </si>
  <si>
    <t>www.carpay.com</t>
  </si>
  <si>
    <t>Brandon Cavalier</t>
  </si>
  <si>
    <t>https://www.linkedin.com/in/brandonkcavalier#:~:text=Brandon%20Cavalier%20%2D%20Chief%20Executive%20Officer%20%2D%20Carpay%20%7C%20LinkedIn</t>
  </si>
  <si>
    <t>www.dataart.com</t>
  </si>
  <si>
    <t>Eugene GolandDataArtEugene Goland, CEO DataArt is on the Top 25 C</t>
  </si>
  <si>
    <t>https://www.linkedin.com/in/eugenegoland</t>
  </si>
  <si>
    <t>www.sumologic.com</t>
  </si>
  <si>
    <t>Sumo Logic Names Joe Kim as President and Chief ...Ramin Sayar</t>
  </si>
  <si>
    <t>https://www.linkedin.com/posts/josephkimprofile_sumo-logic-names-joe-kim-as-president-and-activity-7063956254964019200-Ne7V</t>
  </si>
  <si>
    <t>www.nylas.com</t>
  </si>
  <si>
    <t>Gleb PolyakovGleb Polyakov's PostNylasRyan Gormley</t>
  </si>
  <si>
    <t>https://www.linkedin.com/in/gpolyakov</t>
  </si>
  <si>
    <t>www.ns8.com</t>
  </si>
  <si>
    <t>NS8 IncSam Sesti</t>
  </si>
  <si>
    <t>https://www.linkedin.com/company/ns8</t>
  </si>
  <si>
    <t>www.datasembly.com</t>
  </si>
  <si>
    <t>Ben Reich</t>
  </si>
  <si>
    <t>https://www.linkedin.com/in/ben-reich-20140525</t>
  </si>
  <si>
    <t>www.babylonhealth.comus</t>
  </si>
  <si>
    <t>Ali Parsa</t>
  </si>
  <si>
    <t>https://www.linkedin.com/in/ali-parsa-7bb99873</t>
  </si>
  <si>
    <t>www.unacast.com</t>
  </si>
  <si>
    <t>Thomas WalleUnacastThomas Walle's PostThomas Walle's PostThomas Walle's PostThomas Walle</t>
  </si>
  <si>
    <t>https://www.linkedin.com/in/thomaswalle</t>
  </si>
  <si>
    <t>www.handshake.org</t>
  </si>
  <si>
    <t>Garrett Lord</t>
  </si>
  <si>
    <t>https://www.linkedin.com/in/garrettlord#:~:text=Garrett%20Lord%20is%20the%20co,the%20premier%20career%20network%20and%E2%80%A6</t>
  </si>
  <si>
    <t>www.mozilla.org</t>
  </si>
  <si>
    <t>Mitchell Baker</t>
  </si>
  <si>
    <t>https://www.linkedin.com/in/bakermitchell</t>
  </si>
  <si>
    <t>www.wyzant.com</t>
  </si>
  <si>
    <t>Andrew GeantWyzantBrent JohnsonWyzant CEO And Leadership: Executives and DemographicsHow Not to Kill Your Co</t>
  </si>
  <si>
    <t>https://www.linkedin.com/in/andrew-geant-97464510</t>
  </si>
  <si>
    <t>https://www.linkedin.com/in/irma-trikas-aaa2ab27#:~:text=Irma%20Trikas%20%2D%20President%20and%20CEO%20%2D%20Arista%20National%20Title%20%7C%20LinkedIn</t>
  </si>
  <si>
    <t>www.accuknox.com</t>
  </si>
  <si>
    <t>Nat Natraj</t>
  </si>
  <si>
    <t>https://www.linkedin.com/in/natrajiitb</t>
  </si>
  <si>
    <t>www.apartmentjet.com</t>
  </si>
  <si>
    <t>Eric R. Broughton</t>
  </si>
  <si>
    <t>https://www.linkedin.com/in/ericbroughton</t>
  </si>
  <si>
    <t>www.openly.com</t>
  </si>
  <si>
    <t>Ty HarrisTy Harris' PostOpenlyMatthew Carson's PostTy Harris, co</t>
  </si>
  <si>
    <t>https://www.linkedin.com/in/ty-harris-73a40816</t>
  </si>
  <si>
    <t>www.apporbit.com</t>
  </si>
  <si>
    <t>AppOrbitStuart Sopp</t>
  </si>
  <si>
    <t>https://www.linkedin.com/company/apporbit-inc-i</t>
  </si>
  <si>
    <t>www.zoov.eu</t>
  </si>
  <si>
    <t>Antje Worring</t>
  </si>
  <si>
    <t>https://www.linkedin.com/in/antje-worring</t>
  </si>
  <si>
    <t>www.mixpanel.com</t>
  </si>
  <si>
    <t>Amir Movafaghi</t>
  </si>
  <si>
    <t>https://www.linkedin.com/in/movafaghi</t>
  </si>
  <si>
    <t>www.usa.visa.com</t>
  </si>
  <si>
    <t>www.harness.io</t>
  </si>
  <si>
    <t>www.cohesity.com</t>
  </si>
  <si>
    <t>Sanjay Poonen</t>
  </si>
  <si>
    <t>https://www.linkedin.com/in/sanjaypoonen</t>
  </si>
  <si>
    <t>www.vmware.com</t>
  </si>
  <si>
    <t>Raghu RaghuramVMware CEO Raghu Raghuram joins Joe Baguley, VP &amp; ...Mike Hayes</t>
  </si>
  <si>
    <t>https://www.linkedin.com/in/raghuraghuram</t>
  </si>
  <si>
    <t>www.mediamonks.com</t>
  </si>
  <si>
    <t>Joe Olsen</t>
  </si>
  <si>
    <t>https://www.linkedin.com/in/joeolsen</t>
  </si>
  <si>
    <t>www.berafindlove.com</t>
  </si>
  <si>
    <t>Ryan BarkerKen FavaroBERAJeffrey PeacockRyan Barker</t>
  </si>
  <si>
    <t>https://www.linkedin.com/in/ryan-barker-0b8b114</t>
  </si>
  <si>
    <t>www.insikt.com#</t>
  </si>
  <si>
    <t>James Gutierrez</t>
  </si>
  <si>
    <t>https://www.linkedin.com/in/jamesgutierrez</t>
  </si>
  <si>
    <t>www.spotinst.com</t>
  </si>
  <si>
    <t>Amiram Shachar</t>
  </si>
  <si>
    <t>https://www.linkedin.com/in/amirams</t>
  </si>
  <si>
    <t>www.scalr.com</t>
  </si>
  <si>
    <t>Sebastian StadilScalrIgor Savchenko</t>
  </si>
  <si>
    <t>https://www.linkedin.com/in/sstadil</t>
  </si>
  <si>
    <t>www.resolvepay.com</t>
  </si>
  <si>
    <t>Brian Nguyen</t>
  </si>
  <si>
    <t>https://www.linkedin.com/in/bnguyen06</t>
  </si>
  <si>
    <t>www.infosys.com</t>
  </si>
  <si>
    <t>Salil ParekhChief Executive Officer and Managing Director: Salil ParekhPrabhakaran Prabhu</t>
  </si>
  <si>
    <t>https://in.linkedin.com/in/salilparekh</t>
  </si>
  <si>
    <t>www.crowdbotics.com</t>
  </si>
  <si>
    <t>Anand Kulkarni</t>
  </si>
  <si>
    <t>https://www.linkedin.com/in/anandpkulkarni#:~:text=Anand%20Kulkarni%20%2D%20CEO%20%2D%20Crowdbotics%20%7C%20LinkedIn</t>
  </si>
  <si>
    <t>www.exponential.com</t>
  </si>
  <si>
    <t>Wasim Khan</t>
  </si>
  <si>
    <t>https://www.linkedin.com/in/wasim-khan-2828a623</t>
  </si>
  <si>
    <t>www.levvel.io</t>
  </si>
  <si>
    <t>Chris HartChris Emerson, Ph.D.</t>
  </si>
  <si>
    <t>https://www.linkedin.com/in/chart</t>
  </si>
  <si>
    <t>www.bluecore.com</t>
  </si>
  <si>
    <t>Fayez MohamoodRaj Mohan</t>
  </si>
  <si>
    <t>https://www.linkedin.com/in/fayezmohamood</t>
  </si>
  <si>
    <t>www.liveramp.com</t>
  </si>
  <si>
    <t>Scott Howe</t>
  </si>
  <si>
    <t>https://www.linkedin.com/in/schowe</t>
  </si>
  <si>
    <t>www.flatironschool.com</t>
  </si>
  <si>
    <t>Adam Enbar</t>
  </si>
  <si>
    <t>https://www.crunchbase.com/person/adam-enbar</t>
  </si>
  <si>
    <t>www.shelfbucks.com</t>
  </si>
  <si>
    <t>Erik McMillan</t>
  </si>
  <si>
    <t>https://www.linkedin.com/in/erikmcmillan</t>
  </si>
  <si>
    <t>www.virtusa.com</t>
  </si>
  <si>
    <t>Vipin Verma</t>
  </si>
  <si>
    <t>https://in.linkedin.com/in/vipin-verma-a00680160#:~:text=Vipin%20Verma%20%2D%20CEO%20%2D%20Virtusa%20%7C%20LinkedIn</t>
  </si>
  <si>
    <t>www.mckesson.com</t>
  </si>
  <si>
    <t>Brian Tyler</t>
  </si>
  <si>
    <t>https://www.linkedin.com/in/brian-tyler#:~:text=Brian%20Tyler%20%2D%20CEO%20%2D%20McKesson%20%7C%20LinkedIn</t>
  </si>
  <si>
    <t>www.oracle.com</t>
  </si>
  <si>
    <t>Oracle | LinkedInJason R. Gsoell</t>
  </si>
  <si>
    <t>https://www.linkedin.com/company/oracle</t>
  </si>
  <si>
    <t>www.paypal.com</t>
  </si>
  <si>
    <t>Dan Schulman</t>
  </si>
  <si>
    <t>https://www.linkedin.com/in/dan-schulman</t>
  </si>
  <si>
    <t>www.kaggle.com</t>
  </si>
  <si>
    <t>D. Sculley</t>
  </si>
  <si>
    <t>https://www.linkedin.com/in/d-sculley-90467310#:~:text=D.,Sculley%20%2D%20CEO%20%2D%20Kaggle%20%7C%20LinkedIn</t>
  </si>
  <si>
    <t>www.edmit.me</t>
  </si>
  <si>
    <t>Nick DucoffEvelyn Hartz</t>
  </si>
  <si>
    <t>https://www.linkedin.com/in/nickducoff</t>
  </si>
  <si>
    <t>www.vimeo.com</t>
  </si>
  <si>
    <t>Anjali SudAdam Gross</t>
  </si>
  <si>
    <t>https://www.linkedin.com/in/anjalisud</t>
  </si>
  <si>
    <t>www.symantec.com</t>
  </si>
  <si>
    <t>Kim Smith</t>
  </si>
  <si>
    <t>https://www.linkedin.com/in/kim-smith-10b66a18a</t>
  </si>
  <si>
    <t>www.sap.com</t>
  </si>
  <si>
    <t>Christian KleinChristian Klein | Executive Board | About SAP SEGeraldine McBride</t>
  </si>
  <si>
    <t>https://de.linkedin.com/in/christian-klein</t>
  </si>
  <si>
    <t>www.organizer.com</t>
  </si>
  <si>
    <t>www.gene.com</t>
  </si>
  <si>
    <t>Gene Farrell</t>
  </si>
  <si>
    <t>https://www.linkedin.com/in/gene-farrell</t>
  </si>
  <si>
    <t>www.semanticresearch.com</t>
  </si>
  <si>
    <t>Matt Landa</t>
  </si>
  <si>
    <t>https://www.linkedin.com/in/matt-landa-50b1a014</t>
  </si>
  <si>
    <t>Megan ClarkenCriteoThe transformation of Criteo continues. Today, our Founder ...Brian Gleason</t>
  </si>
  <si>
    <t>www.tenable.com</t>
  </si>
  <si>
    <t>Amit Yoran</t>
  </si>
  <si>
    <t>https://www.linkedin.com/in/ayoran</t>
  </si>
  <si>
    <t>www.redbubble.com</t>
  </si>
  <si>
    <t>RedbubbleMichael IlczynskiAdam Crouch 康爱德 on LinkedIn: I'm so excited to be here!Martin Hosking's PostAdam Crouch 康爱德's PostMartin Hosking</t>
  </si>
  <si>
    <t>https://www.linkedin.com/company/redbubble</t>
  </si>
  <si>
    <t>www.optimizely.com</t>
  </si>
  <si>
    <t>Alexander AtzbergerDeane Barker's PostOptimizelyShafqat Islam</t>
  </si>
  <si>
    <t>https://www.linkedin.com/in/aatzberger</t>
  </si>
  <si>
    <t>www.stayloom.com</t>
  </si>
  <si>
    <t>Frank Glaser</t>
  </si>
  <si>
    <t>https://www.linkedin.com/in/frank-glaser-19b01811</t>
  </si>
  <si>
    <t>www.cognitops.com</t>
  </si>
  <si>
    <t>Alex Ramirez</t>
  </si>
  <si>
    <t>https://www.linkedin.com/in/alexramirez#:~:text=Alex%20Ramirez%20%2D%20Co%2DFounder%20%26%20CEO%20%2D%20CognitOps%20%7C%20LinkedIn</t>
  </si>
  <si>
    <t>www.lumiata.com</t>
  </si>
  <si>
    <t>Dilawar Syed</t>
  </si>
  <si>
    <t>https://www.linkedin.com/in/dilawarsyed</t>
  </si>
  <si>
    <t>www.restlessbandit.com</t>
  </si>
  <si>
    <t>Restless BanditEmy WuAnton Dam</t>
  </si>
  <si>
    <t>https://www.linkedin.com/company/restless-bandit</t>
  </si>
  <si>
    <t>www.truveta.com</t>
  </si>
  <si>
    <t>Terry Myerson</t>
  </si>
  <si>
    <t>https://www.linkedin.com/in/tmyerson</t>
  </si>
  <si>
    <t>www.tresata.com</t>
  </si>
  <si>
    <t>Abhishek Mehta</t>
  </si>
  <si>
    <t>https://www.linkedin.com/in/abhishekvirendramehta</t>
  </si>
  <si>
    <t>www.powerchord.com</t>
  </si>
  <si>
    <t>William VolmuthJoshua Thiel</t>
  </si>
  <si>
    <t>https://www.linkedin.com/in/william-volmuth-ba8a572</t>
  </si>
  <si>
    <t>www.datadoghq.com</t>
  </si>
  <si>
    <t>Jan Moran</t>
  </si>
  <si>
    <t>https://www.linkedin.com/in/jan-moran-a3aab726b</t>
  </si>
  <si>
    <t>www.rainforestqa.com</t>
  </si>
  <si>
    <t>Fred Stevens</t>
  </si>
  <si>
    <t>https://www.linkedin.com/in/fredstevenssmith</t>
  </si>
  <si>
    <t>www.aventior.com</t>
  </si>
  <si>
    <t>AventiorAbhijit Ray</t>
  </si>
  <si>
    <t>https://www.linkedin.com/company/aventior</t>
  </si>
  <si>
    <t>www.rokk3r.com</t>
  </si>
  <si>
    <t>Juan MontoyaGermán Montoya</t>
  </si>
  <si>
    <t>https://www.linkedin.com/in/jumontoya</t>
  </si>
  <si>
    <t>www.arriscomposites.com</t>
  </si>
  <si>
    <t>Riley Reese</t>
  </si>
  <si>
    <t>https://www.linkedin.com/in/rileyr</t>
  </si>
  <si>
    <t>www.dynatrace.com</t>
  </si>
  <si>
    <t>Rick McConnellJohn Van Siclen</t>
  </si>
  <si>
    <t>https://www.linkedin.com/in/rimcconnell</t>
  </si>
  <si>
    <t>www.neo4j.com</t>
  </si>
  <si>
    <t>Emil EifremEmil Eifrem's PostEmil Eifrem on LinkedIn: SeriesLeadership</t>
  </si>
  <si>
    <t>https://www.linkedin.com/in/emileifrem</t>
  </si>
  <si>
    <t>www.lacework.com</t>
  </si>
  <si>
    <t>Alessandro Rocca's Post</t>
  </si>
  <si>
    <t>https://www.linkedin.com/posts/alessandro-rocca-42870889_ceo-lacework-jay-parikh-quiet-intensity-activity-7082355812395802624-Aej0</t>
  </si>
  <si>
    <t>www.vouched.id</t>
  </si>
  <si>
    <t>John BairdVouchedSam Hodges</t>
  </si>
  <si>
    <t>https://www.linkedin.com/in/john-baird</t>
  </si>
  <si>
    <t>www.gainsight.com</t>
  </si>
  <si>
    <t>Nick Mehta</t>
  </si>
  <si>
    <t>https://www.linkedin.com/in/nickmehta</t>
  </si>
  <si>
    <t>www.gigya.com</t>
  </si>
  <si>
    <t>Patrick SalyerRooly Eliezerov</t>
  </si>
  <si>
    <t>https://www.linkedin.com/in/patricksalyer</t>
  </si>
  <si>
    <t>www.mcafee.com</t>
  </si>
  <si>
    <t>We welcome Greg Johnson as McAfee's President and CEO!Joshua McAfee</t>
  </si>
  <si>
    <t>https://www.linkedin.com/posts/greg-johnson-7724662_we-welcome-greg-johnson-as-mcafees-president-activity-6935575796560384000-s3j6</t>
  </si>
  <si>
    <t>www.itopia.com</t>
  </si>
  <si>
    <t>Jonathan Lieberman</t>
  </si>
  <si>
    <t>https://www.linkedin.com/in/jonathanlieberman1</t>
  </si>
  <si>
    <t>www.descarteslabs.com</t>
  </si>
  <si>
    <t>Richard Davis</t>
  </si>
  <si>
    <t>https://www.linkedin.com/in/richard-davis-ab9a768</t>
  </si>
  <si>
    <t>www.qualys.com</t>
  </si>
  <si>
    <t>Sumedh ThakarExecutive Management Team and Board of DirectorsRaymond McNulty</t>
  </si>
  <si>
    <t>https://www.linkedin.com/in/sumedhthakar</t>
  </si>
  <si>
    <t>www.postmates.com</t>
  </si>
  <si>
    <t>Bastian LehmannEdward Rena</t>
  </si>
  <si>
    <t>https://www.linkedin.com/in/bastianlehmann</t>
  </si>
  <si>
    <t>www.goodrx.com</t>
  </si>
  <si>
    <t>doug hirsch</t>
  </si>
  <si>
    <t>https://www.linkedin.com/in/dougjoe</t>
  </si>
  <si>
    <t>www.workrise.com</t>
  </si>
  <si>
    <t>Michael Witte</t>
  </si>
  <si>
    <t>https://www.linkedin.com/in/mikewitte1#:~:text=Michael%20Witte%20%2D%20CEO%20%26%20Co%2DFounder%20%2D%20Workrise%20%7C%20LinkedIn</t>
  </si>
  <si>
    <t>www.loopinsure.co</t>
  </si>
  <si>
    <t>Carey Anne NadeauJonathan Poma</t>
  </si>
  <si>
    <t>https://www.linkedin.com/in/careyannenadeau</t>
  </si>
  <si>
    <t>www.softmogul.com</t>
  </si>
  <si>
    <t>Albi Zhulali</t>
  </si>
  <si>
    <t>https://al.linkedin.com/in/albizhulali</t>
  </si>
  <si>
    <t>www.fluxx.io</t>
  </si>
  <si>
    <t>Tommy Marcus</t>
  </si>
  <si>
    <t>https://www.linkedin.com/in/tommy-marcus-13848566</t>
  </si>
  <si>
    <t>www.salesforce.com</t>
  </si>
  <si>
    <t>Marc Benioff</t>
  </si>
  <si>
    <t>https://www.linkedin.com/in/marcbenioff</t>
  </si>
  <si>
    <t>www.lightbend.com</t>
  </si>
  <si>
    <t>Lightbend, Inc.Jonas Bonér's Post</t>
  </si>
  <si>
    <t>https://www.linkedin.com/company/lightbend-inc-</t>
  </si>
  <si>
    <t>www.prodoscore.com</t>
  </si>
  <si>
    <t>ProdoscoreSam Naficy</t>
  </si>
  <si>
    <t>https://www.linkedin.com/company/prodoscore</t>
  </si>
  <si>
    <t>www.revionics.com</t>
  </si>
  <si>
    <t>Marc Hafner</t>
  </si>
  <si>
    <t>https://www.linkedin.com/in/marchafner</t>
  </si>
  <si>
    <t>www.pivotal.io</t>
  </si>
  <si>
    <t>Carl Davis</t>
  </si>
  <si>
    <t>https://www.linkedin.com/in/carljdavis</t>
  </si>
  <si>
    <t>www.katerra.com</t>
  </si>
  <si>
    <t>KATERRABo RhyneMichael E. Marks</t>
  </si>
  <si>
    <t>https://www.linkedin.com/company/katerra-inc-</t>
  </si>
  <si>
    <t>www.clover.com</t>
  </si>
  <si>
    <t>Andrew Toy</t>
  </si>
  <si>
    <t>https://www.linkedin.com/in/toyand</t>
  </si>
  <si>
    <t>www.maxplay.io</t>
  </si>
  <si>
    <t>Max LevchinMax Kolysh</t>
  </si>
  <si>
    <t>www.leanplum.com</t>
  </si>
  <si>
    <t>George GarrickMomchil Kyurkchiev</t>
  </si>
  <si>
    <t>https://www.linkedin.com/in/ggarrick</t>
  </si>
  <si>
    <t>www.privafy.com</t>
  </si>
  <si>
    <t>PrivafyKumar K Vishwanathan</t>
  </si>
  <si>
    <t>https://www.linkedin.com/company/privafy</t>
  </si>
  <si>
    <t>www.linkedin.com</t>
  </si>
  <si>
    <t>Ryan Roslansky BioRyan RoslanskyJeff WeinerExcellent LinkedIn CEO Profiles 2022Stuart Sopp</t>
  </si>
  <si>
    <t>https://news.linkedin.com/about-us/ryan-roslansky-bio</t>
  </si>
  <si>
    <t>www.thoughtworks.com</t>
  </si>
  <si>
    <t>Aamir Ashraf Ch.</t>
  </si>
  <si>
    <t>https://pk.linkedin.com/in/aamir-ashraf-ch-81851822#:~:text=Aamir%20Ashraf%20Ch.,%2D%20CEO%20%2D%20ThoughtWorks%20Systems%20%7C%20LinkedIn</t>
  </si>
  <si>
    <t>www.ivalua.com</t>
  </si>
  <si>
    <t>David Khuat</t>
  </si>
  <si>
    <t>https://fr.linkedin.com/in/david-khuat-duy-770b44b#:~:text=David%20Khuat%2DDuy%20%2D%20Founder%20%26%20CEO%20%2D%20IVALUA%20%7C%20LinkedIn</t>
  </si>
  <si>
    <t>www.clearlabs.com</t>
  </si>
  <si>
    <t>Sasan AminiClear Labs Expands Leadership Team with Appointment ...Sasan Amini on LinkedIn: Clear Labs Expands Leadership ...Edward Fan's PostRamin KhaksarHae Kyeung Park</t>
  </si>
  <si>
    <t>https://www.linkedin.com/in/sasanamini</t>
  </si>
  <si>
    <t>www.dv01.co</t>
  </si>
  <si>
    <t>Perry Rahbar</t>
  </si>
  <si>
    <t>https://www.linkedin.com/in/perryrahbar</t>
  </si>
  <si>
    <t>www.diffbot.com</t>
  </si>
  <si>
    <t>Mike Tung 🤖</t>
  </si>
  <si>
    <t>https://www.linkedin.com/in/miketung</t>
  </si>
  <si>
    <t>www.quantummetric.com</t>
  </si>
  <si>
    <t>Mario CiabarraMario Ciabarra's Post</t>
  </si>
  <si>
    <t>https://www.linkedin.com/in/mariociabarra</t>
  </si>
  <si>
    <t>www.thecloroxcompany.com</t>
  </si>
  <si>
    <t>Linda Rendle</t>
  </si>
  <si>
    <t>https://www.linkedin.com/in/linda-rendle</t>
  </si>
  <si>
    <t>www.genapsys.com</t>
  </si>
  <si>
    <t>Hesaam EsfandyarpourJason MyersGenapSys Names Jason Myers CEOSusan Smythe</t>
  </si>
  <si>
    <t>https://www.linkedin.com/in/hesaam-esfandyarpour</t>
  </si>
  <si>
    <t>www.aeegle.com</t>
  </si>
  <si>
    <t>Dean DrakoAlex Kalinovsky</t>
  </si>
  <si>
    <t>www.godaddy.com</t>
  </si>
  <si>
    <t>Aman Bhutani</t>
  </si>
  <si>
    <t>https://www.linkedin.com/in/amanbhutani#:~:text=Aman%20Bhutani%20%2D%20Chief%20Executive%20Officer%20%2D%20GoDaddy%20%7C%20LinkedIn</t>
  </si>
  <si>
    <t>www.zoominfo.com</t>
  </si>
  <si>
    <t>Henry Schuck</t>
  </si>
  <si>
    <t>https://www.linkedin.com/in/hschuck</t>
  </si>
  <si>
    <t>www.stepzen.com</t>
  </si>
  <si>
    <t>Anant Jhingran</t>
  </si>
  <si>
    <t>https://www.linkedin.com/in/anantjhingran</t>
  </si>
  <si>
    <t>www.tenfold.com</t>
  </si>
  <si>
    <t>Tenfold has a new CEO (Jeff Cotten, ex</t>
  </si>
  <si>
    <t>https://www.linkedin.com/posts/awettreich_tenfold-has-a-new-ceo-jeff-cotten-ex-president-activity-6545057817630384129-HoVX?trk=public_profile_like_view</t>
  </si>
  <si>
    <t>www.thinkful.com</t>
  </si>
  <si>
    <t>Darrell SilverThinkful Employees, Location, AlumniThinkful IncEric Warner's PostThinkful on LinkedIn: BoldTVThinkful on LinkedIn: Congrats GradsDarrell Silver</t>
  </si>
  <si>
    <t>https://www.linkedin.com/in/darrellsilver</t>
  </si>
  <si>
    <t>www.fractalanalytics.com</t>
  </si>
  <si>
    <t>Srikanth Velamakanni</t>
  </si>
  <si>
    <t>https://in.linkedin.com/in/srikanthvelamakanni</t>
  </si>
  <si>
    <t>www.tamr.com</t>
  </si>
  <si>
    <t>Andy PalmerTamrAndy Palmer posted on LinkedInAndy Palmer's PostWelcoming Andy Palmer | 29 commentsDaniel Bruckner</t>
  </si>
  <si>
    <t>https://www.linkedin.com/in/andypalmer</t>
  </si>
  <si>
    <t>www.oneconcern.com</t>
  </si>
  <si>
    <t>Ahmad WaniOne ConcernAhmad Wani's PostAhmad Wani's PostAbout UsAhmad Wani</t>
  </si>
  <si>
    <t>https://www.linkedin.com/in/ahmadwani</t>
  </si>
  <si>
    <t>www.ware2go.co</t>
  </si>
  <si>
    <t>Stephen Denton | LinkedInWare2GoStephen Denton on LinkedIn: #commerceStephen Denton's PostStephen Denton</t>
  </si>
  <si>
    <t>https://www.linkedin.com/in/sdenton#:~:text=Stephen%20Denton%20is%20the%20CEO,history%20of%20building%20great%20organizations.</t>
  </si>
  <si>
    <t>www.randstadusa.com</t>
  </si>
  <si>
    <t>Traci FiatteKaren FichukGraig PaglieriGraig Paglieri's Post</t>
  </si>
  <si>
    <t>https://www.linkedin.com/in/tracifiatte</t>
  </si>
  <si>
    <t>www.instaclustr.com</t>
  </si>
  <si>
    <t>Peter LilleyPeter Lilley's PostInstaclustrPeter Lilley's PostBen Slater</t>
  </si>
  <si>
    <t>https://au.linkedin.com/in/plilley</t>
  </si>
  <si>
    <t>www.verizon.com</t>
  </si>
  <si>
    <t>Hans VestbergSowmyanarayan Sampath</t>
  </si>
  <si>
    <t>https://www.linkedin.com/in/hansvestberg</t>
  </si>
  <si>
    <t>www.devonway.com</t>
  </si>
  <si>
    <t>Chris Moustakas</t>
  </si>
  <si>
    <t>https://www.linkedin.com/in/chrismoustakas</t>
  </si>
  <si>
    <t>www.verily.com</t>
  </si>
  <si>
    <t>Linda Boorman</t>
  </si>
  <si>
    <t>https://www.linkedin.com/in/linda-boorman-81629351</t>
  </si>
  <si>
    <t>www.pulsara.com</t>
  </si>
  <si>
    <t>Dale Pearson</t>
  </si>
  <si>
    <t>https://www.linkedin.com/in/pearsondale</t>
  </si>
  <si>
    <t>www.virtualpowersystems.com</t>
  </si>
  <si>
    <t>Brian Truman</t>
  </si>
  <si>
    <t>https://www.linkedin.com/in/briantruman</t>
  </si>
  <si>
    <t>www.bettercloud.com</t>
  </si>
  <si>
    <t>David Politis</t>
  </si>
  <si>
    <t>https://www.linkedin.com/in/davidpolitis</t>
  </si>
  <si>
    <t>www.netapp.com</t>
  </si>
  <si>
    <t>George Kurian, CEO NetApp</t>
  </si>
  <si>
    <t>https://www.linkedin.com/posts/netapp_why-diversity-matters-george-kurian-ceo-activity-6900544642648035328-kh4Z</t>
  </si>
  <si>
    <t>www.flywire.com</t>
  </si>
  <si>
    <t>Mike MassaroMike Massaro, CEO of Flywire, on company culture and DEIBehindTheScreen with Flywire CEO Mike MassaroJacob Isaac</t>
  </si>
  <si>
    <t>https://www.linkedin.com/in/mmassaro</t>
  </si>
  <si>
    <t>www.moonlightwork.com</t>
  </si>
  <si>
    <t>MoonlightDanielle BaskinMoonlight USA</t>
  </si>
  <si>
    <t>https://www.linkedin.com/company/moonlightwork</t>
  </si>
  <si>
    <t>www.mongodb.com</t>
  </si>
  <si>
    <t>Dev Ittycheria</t>
  </si>
  <si>
    <t>https://www.linkedin.com/in/dittycheria</t>
  </si>
  <si>
    <t>www.squareup.com</t>
  </si>
  <si>
    <t>SUNIL KUMAR</t>
  </si>
  <si>
    <t>https://in.linkedin.com/in/sunil-kumar-249b6a19</t>
  </si>
  <si>
    <t>www.ander.ai</t>
  </si>
  <si>
    <t>Ken H.</t>
  </si>
  <si>
    <t>https://www.linkedin.com/in/ken-h-b5b814101</t>
  </si>
  <si>
    <t>www.circ.com</t>
  </si>
  <si>
    <t>CircPeter MajeranowskiJeremy AllaireCircDaniel Lamarre</t>
  </si>
  <si>
    <t>https://www.linkedin.com/company/circearth</t>
  </si>
  <si>
    <t>www.hornet.com</t>
  </si>
  <si>
    <t>HornetChristof Wittig</t>
  </si>
  <si>
    <t>https://www.linkedin.com/company/hornet-networks</t>
  </si>
  <si>
    <t>www.quantiphi.com</t>
  </si>
  <si>
    <t>Jim Keller</t>
  </si>
  <si>
    <t>https://www.linkedin.com/in/jim-keller#:~:text=Jim%20Keller%20%2D%20AWS%20Global%20CEO%20%40%20Quantiphi%20%2D%20Quantiphi%20%7C%20LinkedIn</t>
  </si>
  <si>
    <t>www.metromile.com</t>
  </si>
  <si>
    <t>Dan Preston</t>
  </si>
  <si>
    <t>https://www.linkedin.com/in/danrpreston</t>
  </si>
  <si>
    <t>www.br.iq</t>
  </si>
  <si>
    <t>www.mz.com</t>
  </si>
  <si>
    <t>Thomas Wells</t>
  </si>
  <si>
    <t>https://www.linkedin.com/in/thomas-wells-68a71411</t>
  </si>
  <si>
    <t>www.informatica.com</t>
  </si>
  <si>
    <t>Amit WaliaAmit Walia</t>
  </si>
  <si>
    <t>https://www.linkedin.com/in/walia1</t>
  </si>
  <si>
    <t>www.sea-machines.com</t>
  </si>
  <si>
    <t>Michael G. Johnson</t>
  </si>
  <si>
    <t>https://www.linkedin.com/in/micgjohnson</t>
  </si>
  <si>
    <t>www.rechargepayments.com</t>
  </si>
  <si>
    <t>Oisin O'ConnorRechargeGene Shirokobrod</t>
  </si>
  <si>
    <t>https://www.linkedin.com/in/oisino</t>
  </si>
  <si>
    <t>www.test.ai</t>
  </si>
  <si>
    <t>Harry Rao</t>
  </si>
  <si>
    <t>https://www.linkedin.com/in/harryceotestgrid</t>
  </si>
  <si>
    <t>www.owkin.com</t>
  </si>
  <si>
    <t>Thomas ClozelThomas Clozel, Founder and CEO of Owkin, has been ...Brian undefined</t>
  </si>
  <si>
    <t>https://www.linkedin.com/in/thomas-clozel-408a9321</t>
  </si>
  <si>
    <t>www.shoptelligence.com</t>
  </si>
  <si>
    <t>ShoptelligenceLaura KhouryLaura Khoury's PostShoptelligenceShoptelligenceShoptelligence | 领英Shoptelligence | 领英Richard Millunchick</t>
  </si>
  <si>
    <t>https://www.linkedin.com/company/shoptelligence</t>
  </si>
  <si>
    <t>www.freightos.com</t>
  </si>
  <si>
    <t>Zvi SchreiberZvi Schreiber's PostFreightosWebCargo by Freightos' PostRuthie Amaru</t>
  </si>
  <si>
    <t>https://il.linkedin.com/in/zschreiber</t>
  </si>
  <si>
    <t>www.braincorp.com</t>
  </si>
  <si>
    <t>Eugene Izhikevich</t>
  </si>
  <si>
    <t>https://www.linkedin.com/in/eugene-izhikevich</t>
  </si>
  <si>
    <t>www.altschool.com</t>
  </si>
  <si>
    <t>Adewale YusufAnjana Sudhakaran</t>
  </si>
  <si>
    <t>https://ng.linkedin.com/in/adewaleyusuf</t>
  </si>
  <si>
    <t>www.zume.com</t>
  </si>
  <si>
    <t>Alex Garden</t>
  </si>
  <si>
    <t>https://www.linkedin.com/in/agarden</t>
  </si>
  <si>
    <t>www.hackerrank.com</t>
  </si>
  <si>
    <t>Vivek Ravisankar</t>
  </si>
  <si>
    <t>https://www.linkedin.com/in/vivekravisankar</t>
  </si>
  <si>
    <t>www.seagate.com</t>
  </si>
  <si>
    <t>Dave Mosley</t>
  </si>
  <si>
    <t>https://www.linkedin.com/in/dave-mosley</t>
  </si>
  <si>
    <t>www.getwellio.com</t>
  </si>
  <si>
    <t>Joseph N.</t>
  </si>
  <si>
    <t>https://www.linkedin.com/in/josephgetwell</t>
  </si>
  <si>
    <t>www.theofe.com</t>
  </si>
  <si>
    <t>Paul Vallée</t>
  </si>
  <si>
    <t>https://ca.linkedin.com/in/paulvallee</t>
  </si>
  <si>
    <t>www.talend.com</t>
  </si>
  <si>
    <t>Christal Bemont</t>
  </si>
  <si>
    <t>https://www.linkedin.com/in/christalbemont</t>
  </si>
  <si>
    <t>www.eventbrite.com</t>
  </si>
  <si>
    <t>Julia HartzJulia Hartz on LinkedIn: Eventbrite</t>
  </si>
  <si>
    <t>https://www.linkedin.com/in/juliahartz</t>
  </si>
  <si>
    <t>www.ea.com</t>
  </si>
  <si>
    <t>Andrew WilsonDavid Fox</t>
  </si>
  <si>
    <t>https://www.linkedin.com/in/andrewwilson5</t>
  </si>
  <si>
    <t>www.pantheon.io</t>
  </si>
  <si>
    <t>Zack RosenGlenn Coghlan</t>
  </si>
  <si>
    <t>https://www.linkedin.com/in/zacharyrosen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</si>
</sst>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3"/>
  <sheetViews>
    <sheetView tabSelected="1" topLeftCell="A582" workbookViewId="0">
      <selection activeCell="A594" sqref="A594"/>
    </sheetView>
  </sheetViews>
  <sheetFormatPr defaultColWidth="9" defaultRowHeight="14.4" outlineLevelCol="2"/>
  <cols>
    <col min="1" max="1" width="51.2222222222222" customWidth="1"/>
    <col min="2" max="2" width="53.6666666666667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17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21</v>
      </c>
      <c r="B8" t="s">
        <v>22</v>
      </c>
      <c r="C8" t="s">
        <v>23</v>
      </c>
    </row>
    <row r="9" spans="1:3">
      <c r="A9" t="s">
        <v>24</v>
      </c>
      <c r="B9" t="s">
        <v>25</v>
      </c>
      <c r="C9" t="s">
        <v>26</v>
      </c>
    </row>
    <row r="10" spans="1:3">
      <c r="A10" t="s">
        <v>27</v>
      </c>
      <c r="B10" t="s">
        <v>28</v>
      </c>
      <c r="C10" t="s">
        <v>29</v>
      </c>
    </row>
    <row r="11" spans="1:3">
      <c r="A11" t="s">
        <v>30</v>
      </c>
      <c r="B11" t="s">
        <v>31</v>
      </c>
      <c r="C11" t="s">
        <v>32</v>
      </c>
    </row>
    <row r="12" spans="1:3">
      <c r="A12" t="s">
        <v>33</v>
      </c>
      <c r="B12" t="s">
        <v>34</v>
      </c>
      <c r="C12" t="s">
        <v>35</v>
      </c>
    </row>
    <row r="13" spans="1:3">
      <c r="A13" t="s">
        <v>36</v>
      </c>
      <c r="B13" t="s">
        <v>37</v>
      </c>
      <c r="C13" t="s">
        <v>38</v>
      </c>
    </row>
    <row r="14" spans="1:3">
      <c r="A14" t="s">
        <v>39</v>
      </c>
      <c r="B14" t="s">
        <v>40</v>
      </c>
      <c r="C14" t="s">
        <v>41</v>
      </c>
    </row>
    <row r="15" spans="1:3">
      <c r="A15" t="s">
        <v>42</v>
      </c>
      <c r="B15" t="s">
        <v>43</v>
      </c>
      <c r="C15" t="s">
        <v>44</v>
      </c>
    </row>
    <row r="16" spans="1:3">
      <c r="A16" t="s">
        <v>45</v>
      </c>
      <c r="B16" t="s">
        <v>46</v>
      </c>
      <c r="C16" t="s">
        <v>47</v>
      </c>
    </row>
    <row r="17" spans="1:3">
      <c r="A17" t="s">
        <v>48</v>
      </c>
      <c r="B17" t="s">
        <v>49</v>
      </c>
      <c r="C17" t="s">
        <v>50</v>
      </c>
    </row>
    <row r="18" spans="1:3">
      <c r="A18" t="s">
        <v>51</v>
      </c>
      <c r="B18" t="s">
        <v>52</v>
      </c>
      <c r="C18" t="s">
        <v>53</v>
      </c>
    </row>
    <row r="19" spans="1:3">
      <c r="A19" t="s">
        <v>54</v>
      </c>
      <c r="B19" t="s">
        <v>55</v>
      </c>
      <c r="C19" t="s">
        <v>56</v>
      </c>
    </row>
    <row r="20" spans="1:3">
      <c r="A20" t="s">
        <v>57</v>
      </c>
      <c r="B20" t="s">
        <v>58</v>
      </c>
      <c r="C20" t="s">
        <v>59</v>
      </c>
    </row>
    <row r="21" spans="1:3">
      <c r="A21" t="s">
        <v>60</v>
      </c>
      <c r="B21" t="s">
        <v>61</v>
      </c>
      <c r="C21" t="s">
        <v>62</v>
      </c>
    </row>
    <row r="22" spans="1:3">
      <c r="A22" t="s">
        <v>63</v>
      </c>
      <c r="B22" t="s">
        <v>64</v>
      </c>
      <c r="C22" t="s">
        <v>65</v>
      </c>
    </row>
    <row r="23" spans="1:3">
      <c r="A23" t="s">
        <v>66</v>
      </c>
      <c r="B23" t="s">
        <v>67</v>
      </c>
      <c r="C23" t="s">
        <v>68</v>
      </c>
    </row>
    <row r="24" spans="1:3">
      <c r="A24" t="s">
        <v>69</v>
      </c>
      <c r="B24" t="s">
        <v>70</v>
      </c>
      <c r="C24" t="s">
        <v>71</v>
      </c>
    </row>
    <row r="25" spans="1:3">
      <c r="A25" t="s">
        <v>72</v>
      </c>
      <c r="B25" t="s">
        <v>73</v>
      </c>
      <c r="C25" t="s">
        <v>74</v>
      </c>
    </row>
    <row r="26" spans="1:3">
      <c r="A26" t="s">
        <v>75</v>
      </c>
      <c r="B26" t="s">
        <v>76</v>
      </c>
      <c r="C26" t="s">
        <v>77</v>
      </c>
    </row>
    <row r="27" spans="1:3">
      <c r="A27" t="s">
        <v>78</v>
      </c>
      <c r="B27" t="s">
        <v>79</v>
      </c>
      <c r="C27" t="s">
        <v>80</v>
      </c>
    </row>
    <row r="28" spans="1:3">
      <c r="A28" t="s">
        <v>81</v>
      </c>
      <c r="B28" t="s">
        <v>82</v>
      </c>
      <c r="C28" t="s">
        <v>83</v>
      </c>
    </row>
    <row r="29" spans="1:3">
      <c r="A29" t="s">
        <v>84</v>
      </c>
      <c r="B29" t="s">
        <v>85</v>
      </c>
      <c r="C29" t="s">
        <v>86</v>
      </c>
    </row>
    <row r="30" spans="1:3">
      <c r="A30" t="s">
        <v>87</v>
      </c>
      <c r="B30" t="s">
        <v>88</v>
      </c>
      <c r="C30" t="s">
        <v>89</v>
      </c>
    </row>
    <row r="31" spans="1:3">
      <c r="A31" t="s">
        <v>90</v>
      </c>
      <c r="B31" t="s">
        <v>91</v>
      </c>
      <c r="C31" t="s">
        <v>92</v>
      </c>
    </row>
    <row r="32" spans="1:3">
      <c r="A32" t="s">
        <v>93</v>
      </c>
      <c r="B32" t="s">
        <v>94</v>
      </c>
      <c r="C32" t="s">
        <v>95</v>
      </c>
    </row>
    <row r="33" spans="1:3">
      <c r="A33" t="s">
        <v>96</v>
      </c>
      <c r="B33" t="s">
        <v>97</v>
      </c>
      <c r="C33" t="s">
        <v>98</v>
      </c>
    </row>
    <row r="34" spans="1:3">
      <c r="A34" t="s">
        <v>99</v>
      </c>
      <c r="B34" t="s">
        <v>100</v>
      </c>
      <c r="C34" t="s">
        <v>101</v>
      </c>
    </row>
    <row r="35" spans="1:3">
      <c r="A35" t="s">
        <v>102</v>
      </c>
      <c r="B35" t="s">
        <v>103</v>
      </c>
      <c r="C35" t="s">
        <v>104</v>
      </c>
    </row>
    <row r="36" spans="1:3">
      <c r="A36" t="s">
        <v>105</v>
      </c>
      <c r="B36" t="s">
        <v>106</v>
      </c>
      <c r="C36" t="s">
        <v>107</v>
      </c>
    </row>
    <row r="37" spans="1:3">
      <c r="A37" t="s">
        <v>108</v>
      </c>
      <c r="B37" t="s">
        <v>109</v>
      </c>
      <c r="C37" t="s">
        <v>110</v>
      </c>
    </row>
    <row r="38" spans="1:3">
      <c r="A38" t="s">
        <v>111</v>
      </c>
      <c r="B38" t="s">
        <v>112</v>
      </c>
      <c r="C38" t="s">
        <v>113</v>
      </c>
    </row>
    <row r="39" spans="1:3">
      <c r="A39" t="s">
        <v>114</v>
      </c>
      <c r="B39" t="s">
        <v>115</v>
      </c>
      <c r="C39" t="s">
        <v>116</v>
      </c>
    </row>
    <row r="40" spans="1:3">
      <c r="A40" t="s">
        <v>117</v>
      </c>
      <c r="B40" t="s">
        <v>118</v>
      </c>
      <c r="C40" t="s">
        <v>119</v>
      </c>
    </row>
    <row r="41" spans="1:3">
      <c r="A41" t="s">
        <v>120</v>
      </c>
      <c r="B41" t="s">
        <v>121</v>
      </c>
      <c r="C41" t="s">
        <v>122</v>
      </c>
    </row>
    <row r="42" spans="1:3">
      <c r="A42" t="s">
        <v>123</v>
      </c>
      <c r="B42" t="s">
        <v>124</v>
      </c>
      <c r="C42" t="s">
        <v>125</v>
      </c>
    </row>
    <row r="43" spans="1:3">
      <c r="A43" t="s">
        <v>126</v>
      </c>
      <c r="B43" t="s">
        <v>127</v>
      </c>
      <c r="C43" t="s">
        <v>128</v>
      </c>
    </row>
    <row r="44" spans="1:3">
      <c r="A44" t="s">
        <v>129</v>
      </c>
      <c r="B44" t="s">
        <v>130</v>
      </c>
      <c r="C44" t="s">
        <v>131</v>
      </c>
    </row>
    <row r="45" spans="1:3">
      <c r="A45" t="s">
        <v>132</v>
      </c>
      <c r="B45" t="s">
        <v>133</v>
      </c>
      <c r="C45" t="s">
        <v>134</v>
      </c>
    </row>
    <row r="46" spans="1:3">
      <c r="A46" t="s">
        <v>135</v>
      </c>
      <c r="B46" t="s">
        <v>136</v>
      </c>
      <c r="C46" t="s">
        <v>137</v>
      </c>
    </row>
    <row r="47" spans="1:3">
      <c r="A47" t="s">
        <v>138</v>
      </c>
      <c r="B47" t="s">
        <v>139</v>
      </c>
      <c r="C47" t="s">
        <v>140</v>
      </c>
    </row>
    <row r="48" spans="1:3">
      <c r="A48" t="s">
        <v>141</v>
      </c>
      <c r="B48" t="s">
        <v>142</v>
      </c>
      <c r="C48" t="s">
        <v>143</v>
      </c>
    </row>
    <row r="49" spans="1:3">
      <c r="A49" t="s">
        <v>144</v>
      </c>
      <c r="B49" t="s">
        <v>145</v>
      </c>
      <c r="C49" t="s">
        <v>146</v>
      </c>
    </row>
    <row r="50" spans="1:3">
      <c r="A50" t="s">
        <v>147</v>
      </c>
      <c r="B50" t="s">
        <v>148</v>
      </c>
      <c r="C50" t="s">
        <v>149</v>
      </c>
    </row>
    <row r="51" spans="1:3">
      <c r="A51" t="s">
        <v>150</v>
      </c>
      <c r="B51" t="s">
        <v>151</v>
      </c>
      <c r="C51" t="s">
        <v>152</v>
      </c>
    </row>
    <row r="52" spans="1:3">
      <c r="A52" t="s">
        <v>153</v>
      </c>
      <c r="B52" t="s">
        <v>154</v>
      </c>
      <c r="C52" t="s">
        <v>155</v>
      </c>
    </row>
    <row r="53" spans="1:3">
      <c r="A53" t="s">
        <v>156</v>
      </c>
      <c r="B53" t="s">
        <v>157</v>
      </c>
      <c r="C53" t="s">
        <v>158</v>
      </c>
    </row>
    <row r="54" spans="1:3">
      <c r="A54" t="s">
        <v>159</v>
      </c>
      <c r="B54" t="s">
        <v>160</v>
      </c>
      <c r="C54" t="s">
        <v>161</v>
      </c>
    </row>
    <row r="55" spans="1:3">
      <c r="A55" t="s">
        <v>162</v>
      </c>
      <c r="B55" t="s">
        <v>163</v>
      </c>
      <c r="C55" t="s">
        <v>164</v>
      </c>
    </row>
    <row r="56" spans="1:3">
      <c r="A56" t="s">
        <v>165</v>
      </c>
      <c r="B56" t="s">
        <v>166</v>
      </c>
      <c r="C56" t="s">
        <v>167</v>
      </c>
    </row>
    <row r="57" spans="1:3">
      <c r="A57" t="s">
        <v>168</v>
      </c>
      <c r="B57" t="s">
        <v>169</v>
      </c>
      <c r="C57" t="s">
        <v>170</v>
      </c>
    </row>
    <row r="58" spans="1:3">
      <c r="A58" t="s">
        <v>171</v>
      </c>
      <c r="B58" t="s">
        <v>172</v>
      </c>
      <c r="C58" t="s">
        <v>173</v>
      </c>
    </row>
    <row r="59" spans="1:3">
      <c r="A59" t="s">
        <v>174</v>
      </c>
      <c r="B59" t="s">
        <v>175</v>
      </c>
      <c r="C59" t="s">
        <v>176</v>
      </c>
    </row>
    <row r="60" spans="1:3">
      <c r="A60" t="s">
        <v>177</v>
      </c>
      <c r="B60" t="s">
        <v>178</v>
      </c>
      <c r="C60" t="s">
        <v>179</v>
      </c>
    </row>
    <row r="61" spans="1:3">
      <c r="A61" t="s">
        <v>180</v>
      </c>
      <c r="B61" t="s">
        <v>181</v>
      </c>
      <c r="C61" t="s">
        <v>182</v>
      </c>
    </row>
    <row r="62" spans="1:3">
      <c r="A62" t="s">
        <v>183</v>
      </c>
      <c r="B62" t="s">
        <v>184</v>
      </c>
      <c r="C62" t="s">
        <v>185</v>
      </c>
    </row>
    <row r="63" spans="1:3">
      <c r="A63" t="s">
        <v>186</v>
      </c>
      <c r="B63" t="s">
        <v>187</v>
      </c>
      <c r="C63" t="s">
        <v>188</v>
      </c>
    </row>
    <row r="64" spans="1:3">
      <c r="A64" t="s">
        <v>189</v>
      </c>
      <c r="B64" t="s">
        <v>190</v>
      </c>
      <c r="C64" t="s">
        <v>191</v>
      </c>
    </row>
    <row r="65" spans="1:3">
      <c r="A65" t="s">
        <v>192</v>
      </c>
      <c r="B65" t="s">
        <v>193</v>
      </c>
      <c r="C65" t="s">
        <v>194</v>
      </c>
    </row>
    <row r="66" spans="1:3">
      <c r="A66" t="s">
        <v>195</v>
      </c>
      <c r="B66" t="s">
        <v>196</v>
      </c>
      <c r="C66" t="s">
        <v>197</v>
      </c>
    </row>
    <row r="67" spans="1:3">
      <c r="A67" t="s">
        <v>198</v>
      </c>
      <c r="B67" t="s">
        <v>199</v>
      </c>
      <c r="C67" t="s">
        <v>200</v>
      </c>
    </row>
    <row r="68" spans="1:3">
      <c r="A68" t="s">
        <v>201</v>
      </c>
      <c r="B68" t="s">
        <v>202</v>
      </c>
      <c r="C68" t="s">
        <v>203</v>
      </c>
    </row>
    <row r="69" spans="1:3">
      <c r="A69" t="s">
        <v>204</v>
      </c>
      <c r="B69" t="s">
        <v>205</v>
      </c>
      <c r="C69" t="s">
        <v>206</v>
      </c>
    </row>
    <row r="70" spans="1:3">
      <c r="A70" t="s">
        <v>207</v>
      </c>
      <c r="B70" t="s">
        <v>208</v>
      </c>
      <c r="C70" t="s">
        <v>209</v>
      </c>
    </row>
    <row r="71" spans="1:3">
      <c r="A71" t="s">
        <v>210</v>
      </c>
      <c r="B71" t="s">
        <v>211</v>
      </c>
      <c r="C71" t="s">
        <v>212</v>
      </c>
    </row>
    <row r="72" spans="1:3">
      <c r="A72" t="s">
        <v>213</v>
      </c>
      <c r="B72" t="s">
        <v>214</v>
      </c>
      <c r="C72" t="s">
        <v>215</v>
      </c>
    </row>
    <row r="73" spans="1:3">
      <c r="A73" t="s">
        <v>216</v>
      </c>
      <c r="B73" t="s">
        <v>217</v>
      </c>
      <c r="C73" t="s">
        <v>218</v>
      </c>
    </row>
    <row r="74" spans="1:3">
      <c r="A74" t="s">
        <v>219</v>
      </c>
      <c r="B74" t="s">
        <v>220</v>
      </c>
      <c r="C74" t="s">
        <v>221</v>
      </c>
    </row>
    <row r="75" spans="1:3">
      <c r="A75" t="s">
        <v>222</v>
      </c>
      <c r="B75" t="s">
        <v>223</v>
      </c>
      <c r="C75" t="s">
        <v>224</v>
      </c>
    </row>
    <row r="76" spans="1:3">
      <c r="A76" t="s">
        <v>225</v>
      </c>
      <c r="B76" t="s">
        <v>226</v>
      </c>
      <c r="C76" t="s">
        <v>227</v>
      </c>
    </row>
    <row r="77" spans="1:3">
      <c r="A77" t="s">
        <v>228</v>
      </c>
      <c r="B77" t="s">
        <v>229</v>
      </c>
      <c r="C77" t="s">
        <v>230</v>
      </c>
    </row>
    <row r="78" spans="1:3">
      <c r="A78" t="s">
        <v>231</v>
      </c>
      <c r="B78" t="s">
        <v>232</v>
      </c>
      <c r="C78" t="s">
        <v>233</v>
      </c>
    </row>
    <row r="79" spans="1:3">
      <c r="A79" t="s">
        <v>234</v>
      </c>
      <c r="B79" t="s">
        <v>235</v>
      </c>
      <c r="C79" t="s">
        <v>236</v>
      </c>
    </row>
    <row r="80" spans="1:3">
      <c r="A80" t="s">
        <v>237</v>
      </c>
      <c r="B80" t="s">
        <v>238</v>
      </c>
      <c r="C80" t="s">
        <v>239</v>
      </c>
    </row>
    <row r="81" spans="1:3">
      <c r="A81" t="s">
        <v>240</v>
      </c>
      <c r="B81" t="s">
        <v>241</v>
      </c>
      <c r="C81" t="s">
        <v>242</v>
      </c>
    </row>
    <row r="82" spans="1:3">
      <c r="A82" t="s">
        <v>243</v>
      </c>
      <c r="B82" t="s">
        <v>244</v>
      </c>
      <c r="C82" t="s">
        <v>245</v>
      </c>
    </row>
    <row r="83" spans="1:3">
      <c r="A83" t="s">
        <v>246</v>
      </c>
      <c r="B83" t="s">
        <v>247</v>
      </c>
      <c r="C83" t="s">
        <v>248</v>
      </c>
    </row>
    <row r="84" spans="1:3">
      <c r="A84" t="s">
        <v>249</v>
      </c>
      <c r="B84" t="s">
        <v>250</v>
      </c>
      <c r="C84" t="s">
        <v>251</v>
      </c>
    </row>
    <row r="85" spans="1:3">
      <c r="A85" t="s">
        <v>252</v>
      </c>
      <c r="B85" t="s">
        <v>253</v>
      </c>
      <c r="C85" t="s">
        <v>254</v>
      </c>
    </row>
    <row r="86" spans="1:3">
      <c r="A86" t="s">
        <v>255</v>
      </c>
      <c r="B86" t="s">
        <v>256</v>
      </c>
      <c r="C86" t="s">
        <v>257</v>
      </c>
    </row>
    <row r="87" spans="1:3">
      <c r="A87" t="s">
        <v>258</v>
      </c>
      <c r="B87" t="s">
        <v>259</v>
      </c>
      <c r="C87" t="s">
        <v>260</v>
      </c>
    </row>
    <row r="88" spans="1:3">
      <c r="A88" t="s">
        <v>261</v>
      </c>
      <c r="B88" t="s">
        <v>262</v>
      </c>
      <c r="C88" t="s">
        <v>263</v>
      </c>
    </row>
    <row r="89" spans="1:3">
      <c r="A89" t="s">
        <v>264</v>
      </c>
      <c r="B89" t="s">
        <v>187</v>
      </c>
      <c r="C89" t="s">
        <v>188</v>
      </c>
    </row>
    <row r="90" spans="1:3">
      <c r="A90" t="s">
        <v>265</v>
      </c>
      <c r="B90" t="s">
        <v>266</v>
      </c>
      <c r="C90" t="s">
        <v>267</v>
      </c>
    </row>
    <row r="91" spans="1:3">
      <c r="A91" t="s">
        <v>268</v>
      </c>
      <c r="B91" t="s">
        <v>269</v>
      </c>
      <c r="C91" t="s">
        <v>270</v>
      </c>
    </row>
    <row r="92" spans="1:3">
      <c r="A92" t="s">
        <v>271</v>
      </c>
      <c r="B92" t="s">
        <v>272</v>
      </c>
      <c r="C92" t="s">
        <v>273</v>
      </c>
    </row>
    <row r="93" spans="1:3">
      <c r="A93" t="s">
        <v>274</v>
      </c>
      <c r="B93" t="s">
        <v>275</v>
      </c>
      <c r="C93" t="s">
        <v>276</v>
      </c>
    </row>
    <row r="94" spans="1:3">
      <c r="A94" t="s">
        <v>277</v>
      </c>
      <c r="B94" t="s">
        <v>278</v>
      </c>
      <c r="C94" t="s">
        <v>279</v>
      </c>
    </row>
    <row r="95" spans="1:3">
      <c r="A95" t="s">
        <v>280</v>
      </c>
      <c r="B95" t="s">
        <v>281</v>
      </c>
      <c r="C95" t="s">
        <v>282</v>
      </c>
    </row>
    <row r="96" spans="1:3">
      <c r="A96" t="s">
        <v>283</v>
      </c>
      <c r="B96" t="s">
        <v>284</v>
      </c>
      <c r="C96" t="s">
        <v>285</v>
      </c>
    </row>
    <row r="97" spans="1:3">
      <c r="A97" t="s">
        <v>286</v>
      </c>
      <c r="B97" t="s">
        <v>187</v>
      </c>
      <c r="C97" t="s">
        <v>188</v>
      </c>
    </row>
    <row r="98" spans="1:3">
      <c r="A98" t="s">
        <v>287</v>
      </c>
      <c r="B98" t="s">
        <v>288</v>
      </c>
      <c r="C98" t="s">
        <v>289</v>
      </c>
    </row>
    <row r="99" spans="1:3">
      <c r="A99" t="s">
        <v>290</v>
      </c>
      <c r="B99" t="s">
        <v>291</v>
      </c>
      <c r="C99" t="s">
        <v>292</v>
      </c>
    </row>
    <row r="100" spans="1:3">
      <c r="A100" t="s">
        <v>293</v>
      </c>
      <c r="B100" t="s">
        <v>294</v>
      </c>
      <c r="C100" t="s">
        <v>295</v>
      </c>
    </row>
    <row r="101" spans="1:3">
      <c r="A101" t="s">
        <v>296</v>
      </c>
      <c r="B101" t="s">
        <v>297</v>
      </c>
      <c r="C101" t="s">
        <v>298</v>
      </c>
    </row>
    <row r="102" spans="1:3">
      <c r="A102" t="s">
        <v>299</v>
      </c>
      <c r="B102" t="s">
        <v>300</v>
      </c>
      <c r="C102" t="s">
        <v>301</v>
      </c>
    </row>
    <row r="103" spans="1:3">
      <c r="A103" t="s">
        <v>302</v>
      </c>
      <c r="B103" t="s">
        <v>303</v>
      </c>
      <c r="C103" t="s">
        <v>304</v>
      </c>
    </row>
    <row r="104" spans="1:3">
      <c r="A104" t="s">
        <v>305</v>
      </c>
      <c r="B104" t="s">
        <v>306</v>
      </c>
      <c r="C104" t="s">
        <v>307</v>
      </c>
    </row>
    <row r="105" spans="1:3">
      <c r="A105" t="s">
        <v>308</v>
      </c>
      <c r="B105" t="s">
        <v>309</v>
      </c>
      <c r="C105" t="s">
        <v>310</v>
      </c>
    </row>
    <row r="106" spans="1:3">
      <c r="A106" t="s">
        <v>311</v>
      </c>
      <c r="B106" t="s">
        <v>312</v>
      </c>
      <c r="C106" t="s">
        <v>313</v>
      </c>
    </row>
    <row r="107" spans="1:3">
      <c r="A107" t="s">
        <v>314</v>
      </c>
      <c r="B107" t="s">
        <v>315</v>
      </c>
      <c r="C107" t="s">
        <v>316</v>
      </c>
    </row>
    <row r="108" spans="1:3">
      <c r="A108" t="s">
        <v>317</v>
      </c>
      <c r="B108" t="s">
        <v>318</v>
      </c>
      <c r="C108" t="s">
        <v>319</v>
      </c>
    </row>
    <row r="109" spans="1:3">
      <c r="A109" t="s">
        <v>320</v>
      </c>
      <c r="B109" t="s">
        <v>321</v>
      </c>
      <c r="C109" t="s">
        <v>322</v>
      </c>
    </row>
    <row r="110" spans="1:3">
      <c r="A110" t="s">
        <v>323</v>
      </c>
      <c r="B110" t="s">
        <v>324</v>
      </c>
      <c r="C110" t="s">
        <v>325</v>
      </c>
    </row>
    <row r="111" spans="1:3">
      <c r="A111" t="s">
        <v>326</v>
      </c>
      <c r="B111" t="s">
        <v>327</v>
      </c>
      <c r="C111" t="s">
        <v>328</v>
      </c>
    </row>
    <row r="112" spans="1:3">
      <c r="A112" t="s">
        <v>329</v>
      </c>
      <c r="B112" t="s">
        <v>330</v>
      </c>
      <c r="C112" t="s">
        <v>331</v>
      </c>
    </row>
    <row r="113" spans="1:3">
      <c r="A113" t="s">
        <v>332</v>
      </c>
      <c r="B113" t="s">
        <v>333</v>
      </c>
      <c r="C113" t="s">
        <v>334</v>
      </c>
    </row>
    <row r="114" spans="1:3">
      <c r="A114" t="s">
        <v>335</v>
      </c>
      <c r="B114" t="s">
        <v>336</v>
      </c>
      <c r="C114" t="s">
        <v>337</v>
      </c>
    </row>
    <row r="115" spans="1:3">
      <c r="A115" t="s">
        <v>338</v>
      </c>
      <c r="B115" t="s">
        <v>339</v>
      </c>
      <c r="C115" t="s">
        <v>340</v>
      </c>
    </row>
    <row r="116" spans="1:3">
      <c r="A116" t="s">
        <v>341</v>
      </c>
      <c r="B116" t="s">
        <v>342</v>
      </c>
      <c r="C116" t="s">
        <v>343</v>
      </c>
    </row>
    <row r="117" spans="1:3">
      <c r="A117" t="s">
        <v>344</v>
      </c>
      <c r="B117" t="s">
        <v>345</v>
      </c>
      <c r="C117" t="s">
        <v>346</v>
      </c>
    </row>
    <row r="118" spans="1:3">
      <c r="A118" t="s">
        <v>347</v>
      </c>
      <c r="B118" t="s">
        <v>348</v>
      </c>
      <c r="C118" t="s">
        <v>349</v>
      </c>
    </row>
    <row r="119" spans="1:3">
      <c r="A119" t="s">
        <v>350</v>
      </c>
      <c r="B119" t="s">
        <v>351</v>
      </c>
      <c r="C119" t="s">
        <v>352</v>
      </c>
    </row>
    <row r="120" spans="1:3">
      <c r="A120" t="s">
        <v>353</v>
      </c>
      <c r="B120" t="s">
        <v>354</v>
      </c>
      <c r="C120" t="s">
        <v>355</v>
      </c>
    </row>
    <row r="121" spans="1:3">
      <c r="A121" t="s">
        <v>356</v>
      </c>
      <c r="B121" t="s">
        <v>357</v>
      </c>
      <c r="C121" t="s">
        <v>358</v>
      </c>
    </row>
    <row r="122" spans="1:3">
      <c r="A122" t="s">
        <v>359</v>
      </c>
      <c r="B122" t="s">
        <v>360</v>
      </c>
      <c r="C122" t="s">
        <v>361</v>
      </c>
    </row>
    <row r="123" spans="1:3">
      <c r="A123" t="s">
        <v>362</v>
      </c>
      <c r="B123" t="s">
        <v>363</v>
      </c>
      <c r="C123" t="s">
        <v>364</v>
      </c>
    </row>
    <row r="124" spans="1:3">
      <c r="A124" t="s">
        <v>365</v>
      </c>
      <c r="B124" t="s">
        <v>187</v>
      </c>
      <c r="C124" t="s">
        <v>188</v>
      </c>
    </row>
    <row r="125" spans="1:3">
      <c r="A125" t="s">
        <v>366</v>
      </c>
      <c r="B125" t="s">
        <v>367</v>
      </c>
      <c r="C125" t="s">
        <v>368</v>
      </c>
    </row>
    <row r="126" spans="1:3">
      <c r="A126" t="s">
        <v>369</v>
      </c>
      <c r="B126" t="s">
        <v>370</v>
      </c>
      <c r="C126" t="s">
        <v>371</v>
      </c>
    </row>
    <row r="127" spans="1:3">
      <c r="A127" t="s">
        <v>372</v>
      </c>
      <c r="B127" t="s">
        <v>373</v>
      </c>
      <c r="C127" t="s">
        <v>374</v>
      </c>
    </row>
    <row r="128" spans="1:3">
      <c r="A128" t="s">
        <v>375</v>
      </c>
      <c r="B128" t="s">
        <v>376</v>
      </c>
      <c r="C128" t="s">
        <v>377</v>
      </c>
    </row>
    <row r="129" spans="1:3">
      <c r="A129" t="s">
        <v>378</v>
      </c>
      <c r="B129" t="s">
        <v>379</v>
      </c>
      <c r="C129" t="s">
        <v>380</v>
      </c>
    </row>
    <row r="130" spans="1:3">
      <c r="A130" t="s">
        <v>381</v>
      </c>
      <c r="B130" t="s">
        <v>382</v>
      </c>
      <c r="C130" t="s">
        <v>383</v>
      </c>
    </row>
    <row r="131" spans="1:3">
      <c r="A131" t="s">
        <v>384</v>
      </c>
      <c r="B131" t="s">
        <v>385</v>
      </c>
      <c r="C131" t="s">
        <v>386</v>
      </c>
    </row>
    <row r="132" spans="1:3">
      <c r="A132" t="s">
        <v>387</v>
      </c>
      <c r="B132" t="s">
        <v>388</v>
      </c>
      <c r="C132" t="s">
        <v>389</v>
      </c>
    </row>
    <row r="133" spans="1:3">
      <c r="A133" t="s">
        <v>390</v>
      </c>
      <c r="B133" t="s">
        <v>391</v>
      </c>
      <c r="C133" t="s">
        <v>392</v>
      </c>
    </row>
    <row r="134" spans="1:3">
      <c r="A134" t="s">
        <v>393</v>
      </c>
      <c r="B134" t="s">
        <v>394</v>
      </c>
      <c r="C134" t="s">
        <v>395</v>
      </c>
    </row>
    <row r="135" spans="1:3">
      <c r="A135" t="s">
        <v>396</v>
      </c>
      <c r="B135" t="s">
        <v>397</v>
      </c>
      <c r="C135" t="s">
        <v>398</v>
      </c>
    </row>
    <row r="136" spans="1:3">
      <c r="A136" t="s">
        <v>399</v>
      </c>
      <c r="B136" t="s">
        <v>400</v>
      </c>
      <c r="C136" t="s">
        <v>401</v>
      </c>
    </row>
    <row r="137" spans="1:3">
      <c r="A137" t="s">
        <v>402</v>
      </c>
      <c r="B137" t="s">
        <v>403</v>
      </c>
      <c r="C137" t="s">
        <v>404</v>
      </c>
    </row>
    <row r="138" spans="1:3">
      <c r="A138" t="s">
        <v>405</v>
      </c>
      <c r="B138" t="s">
        <v>406</v>
      </c>
      <c r="C138" t="s">
        <v>407</v>
      </c>
    </row>
    <row r="139" spans="1:3">
      <c r="A139" t="s">
        <v>408</v>
      </c>
      <c r="B139" t="s">
        <v>409</v>
      </c>
      <c r="C139" t="s">
        <v>410</v>
      </c>
    </row>
    <row r="140" spans="1:3">
      <c r="A140" t="s">
        <v>411</v>
      </c>
      <c r="B140" t="s">
        <v>412</v>
      </c>
      <c r="C140" t="s">
        <v>413</v>
      </c>
    </row>
    <row r="141" spans="1:3">
      <c r="A141" t="s">
        <v>414</v>
      </c>
      <c r="B141" t="s">
        <v>415</v>
      </c>
      <c r="C141" t="s">
        <v>416</v>
      </c>
    </row>
    <row r="142" spans="1:3">
      <c r="A142" t="s">
        <v>417</v>
      </c>
      <c r="B142" t="s">
        <v>418</v>
      </c>
      <c r="C142" t="s">
        <v>419</v>
      </c>
    </row>
    <row r="143" spans="1:3">
      <c r="A143" t="s">
        <v>420</v>
      </c>
      <c r="B143" t="s">
        <v>187</v>
      </c>
      <c r="C143" t="s">
        <v>188</v>
      </c>
    </row>
    <row r="144" spans="1:3">
      <c r="A144" t="s">
        <v>421</v>
      </c>
      <c r="B144" t="s">
        <v>422</v>
      </c>
      <c r="C144" t="s">
        <v>423</v>
      </c>
    </row>
    <row r="145" spans="1:3">
      <c r="A145" t="s">
        <v>424</v>
      </c>
      <c r="B145" t="s">
        <v>425</v>
      </c>
      <c r="C145" t="s">
        <v>426</v>
      </c>
    </row>
    <row r="146" spans="1:3">
      <c r="A146" t="s">
        <v>427</v>
      </c>
      <c r="B146" t="s">
        <v>428</v>
      </c>
      <c r="C146" t="s">
        <v>429</v>
      </c>
    </row>
    <row r="147" spans="1:3">
      <c r="A147" t="s">
        <v>430</v>
      </c>
      <c r="B147" t="s">
        <v>431</v>
      </c>
      <c r="C147" t="s">
        <v>432</v>
      </c>
    </row>
    <row r="148" spans="1:3">
      <c r="A148" t="s">
        <v>433</v>
      </c>
      <c r="B148" t="s">
        <v>434</v>
      </c>
      <c r="C148" t="s">
        <v>435</v>
      </c>
    </row>
    <row r="149" spans="1:3">
      <c r="A149" t="s">
        <v>436</v>
      </c>
      <c r="B149" t="s">
        <v>437</v>
      </c>
      <c r="C149" t="s">
        <v>438</v>
      </c>
    </row>
    <row r="150" spans="1:3">
      <c r="A150" t="s">
        <v>439</v>
      </c>
      <c r="B150" t="s">
        <v>440</v>
      </c>
      <c r="C150" t="s">
        <v>441</v>
      </c>
    </row>
    <row r="151" spans="1:3">
      <c r="A151" t="s">
        <v>442</v>
      </c>
      <c r="B151" t="s">
        <v>443</v>
      </c>
      <c r="C151" t="s">
        <v>444</v>
      </c>
    </row>
    <row r="152" spans="1:3">
      <c r="A152" t="s">
        <v>445</v>
      </c>
      <c r="B152" t="s">
        <v>446</v>
      </c>
      <c r="C152" t="s">
        <v>447</v>
      </c>
    </row>
    <row r="153" spans="1:3">
      <c r="A153" t="s">
        <v>448</v>
      </c>
      <c r="B153" t="s">
        <v>449</v>
      </c>
      <c r="C153" t="s">
        <v>450</v>
      </c>
    </row>
    <row r="154" spans="1:3">
      <c r="A154" t="s">
        <v>451</v>
      </c>
      <c r="B154" t="s">
        <v>452</v>
      </c>
      <c r="C154" t="s">
        <v>453</v>
      </c>
    </row>
    <row r="155" spans="1:3">
      <c r="A155" t="s">
        <v>454</v>
      </c>
      <c r="B155" t="s">
        <v>187</v>
      </c>
      <c r="C155" t="s">
        <v>188</v>
      </c>
    </row>
    <row r="156" spans="1:3">
      <c r="A156" t="s">
        <v>455</v>
      </c>
      <c r="B156" t="s">
        <v>456</v>
      </c>
      <c r="C156" t="s">
        <v>457</v>
      </c>
    </row>
    <row r="157" spans="1:3">
      <c r="A157" t="s">
        <v>458</v>
      </c>
      <c r="B157" t="s">
        <v>459</v>
      </c>
      <c r="C157" t="s">
        <v>460</v>
      </c>
    </row>
    <row r="158" spans="1:3">
      <c r="A158" t="s">
        <v>461</v>
      </c>
      <c r="B158" t="s">
        <v>462</v>
      </c>
      <c r="C158" t="s">
        <v>463</v>
      </c>
    </row>
    <row r="159" spans="1:3">
      <c r="A159" t="s">
        <v>464</v>
      </c>
      <c r="B159" t="s">
        <v>465</v>
      </c>
      <c r="C159" t="s">
        <v>466</v>
      </c>
    </row>
    <row r="160" spans="1:3">
      <c r="A160" t="s">
        <v>467</v>
      </c>
      <c r="B160" t="s">
        <v>468</v>
      </c>
      <c r="C160" t="s">
        <v>469</v>
      </c>
    </row>
    <row r="161" spans="1:3">
      <c r="A161" t="s">
        <v>470</v>
      </c>
      <c r="B161" t="s">
        <v>471</v>
      </c>
      <c r="C161" t="s">
        <v>472</v>
      </c>
    </row>
    <row r="162" spans="1:3">
      <c r="A162" t="s">
        <v>473</v>
      </c>
      <c r="B162" t="s">
        <v>474</v>
      </c>
      <c r="C162" t="s">
        <v>475</v>
      </c>
    </row>
    <row r="163" spans="1:3">
      <c r="A163" t="s">
        <v>476</v>
      </c>
      <c r="B163" t="s">
        <v>477</v>
      </c>
      <c r="C163" t="s">
        <v>478</v>
      </c>
    </row>
    <row r="164" spans="1:3">
      <c r="A164" t="s">
        <v>479</v>
      </c>
      <c r="B164" t="s">
        <v>480</v>
      </c>
      <c r="C164" t="s">
        <v>481</v>
      </c>
    </row>
    <row r="165" spans="1:3">
      <c r="A165" t="s">
        <v>482</v>
      </c>
      <c r="B165" t="s">
        <v>483</v>
      </c>
      <c r="C165" t="s">
        <v>484</v>
      </c>
    </row>
    <row r="166" spans="1:3">
      <c r="A166" t="s">
        <v>485</v>
      </c>
      <c r="B166" t="s">
        <v>486</v>
      </c>
      <c r="C166" t="s">
        <v>487</v>
      </c>
    </row>
    <row r="167" spans="1:3">
      <c r="A167" t="s">
        <v>488</v>
      </c>
      <c r="B167" t="s">
        <v>489</v>
      </c>
      <c r="C167" t="s">
        <v>490</v>
      </c>
    </row>
    <row r="168" spans="1:3">
      <c r="A168" t="s">
        <v>491</v>
      </c>
      <c r="B168" t="s">
        <v>492</v>
      </c>
      <c r="C168" t="s">
        <v>493</v>
      </c>
    </row>
    <row r="169" spans="1:3">
      <c r="A169" t="s">
        <v>494</v>
      </c>
      <c r="B169" t="s">
        <v>495</v>
      </c>
      <c r="C169" t="s">
        <v>496</v>
      </c>
    </row>
    <row r="170" spans="1:3">
      <c r="A170" t="s">
        <v>497</v>
      </c>
      <c r="B170" t="s">
        <v>498</v>
      </c>
      <c r="C170" t="s">
        <v>499</v>
      </c>
    </row>
    <row r="171" spans="1:3">
      <c r="A171" t="s">
        <v>500</v>
      </c>
      <c r="B171" t="s">
        <v>501</v>
      </c>
      <c r="C171" t="s">
        <v>502</v>
      </c>
    </row>
    <row r="172" spans="1:3">
      <c r="A172" t="s">
        <v>503</v>
      </c>
      <c r="B172" t="s">
        <v>504</v>
      </c>
      <c r="C172" t="s">
        <v>505</v>
      </c>
    </row>
    <row r="173" spans="1:3">
      <c r="A173" t="s">
        <v>506</v>
      </c>
      <c r="B173" t="s">
        <v>507</v>
      </c>
      <c r="C173" t="s">
        <v>508</v>
      </c>
    </row>
    <row r="174" spans="1:3">
      <c r="A174" t="s">
        <v>509</v>
      </c>
      <c r="B174" t="s">
        <v>510</v>
      </c>
      <c r="C174" t="s">
        <v>511</v>
      </c>
    </row>
    <row r="175" spans="1:3">
      <c r="A175" t="s">
        <v>512</v>
      </c>
      <c r="B175" t="s">
        <v>513</v>
      </c>
      <c r="C175" t="s">
        <v>514</v>
      </c>
    </row>
    <row r="176" spans="1:3">
      <c r="A176" t="s">
        <v>515</v>
      </c>
      <c r="B176" t="s">
        <v>516</v>
      </c>
      <c r="C176" t="s">
        <v>517</v>
      </c>
    </row>
    <row r="177" spans="1:3">
      <c r="A177" t="s">
        <v>518</v>
      </c>
      <c r="B177" t="s">
        <v>519</v>
      </c>
      <c r="C177" t="s">
        <v>520</v>
      </c>
    </row>
    <row r="178" spans="1:3">
      <c r="A178" t="s">
        <v>521</v>
      </c>
      <c r="B178" t="s">
        <v>522</v>
      </c>
      <c r="C178" t="s">
        <v>523</v>
      </c>
    </row>
    <row r="179" spans="1:3">
      <c r="A179" t="s">
        <v>524</v>
      </c>
      <c r="B179" t="s">
        <v>525</v>
      </c>
      <c r="C179" t="s">
        <v>526</v>
      </c>
    </row>
    <row r="180" spans="1:3">
      <c r="A180" t="s">
        <v>527</v>
      </c>
      <c r="B180" t="s">
        <v>528</v>
      </c>
      <c r="C180" t="s">
        <v>529</v>
      </c>
    </row>
    <row r="181" spans="1:3">
      <c r="A181" t="s">
        <v>530</v>
      </c>
      <c r="B181" t="s">
        <v>531</v>
      </c>
      <c r="C181" t="s">
        <v>532</v>
      </c>
    </row>
    <row r="182" spans="1:3">
      <c r="A182" t="s">
        <v>533</v>
      </c>
      <c r="B182" t="s">
        <v>534</v>
      </c>
      <c r="C182" t="s">
        <v>535</v>
      </c>
    </row>
    <row r="183" spans="1:3">
      <c r="A183" t="s">
        <v>536</v>
      </c>
      <c r="B183" t="s">
        <v>537</v>
      </c>
      <c r="C183" t="s">
        <v>538</v>
      </c>
    </row>
    <row r="184" spans="1:3">
      <c r="A184" t="s">
        <v>539</v>
      </c>
      <c r="B184" t="s">
        <v>540</v>
      </c>
      <c r="C184" t="s">
        <v>541</v>
      </c>
    </row>
    <row r="185" spans="1:3">
      <c r="A185" t="s">
        <v>542</v>
      </c>
      <c r="B185" t="s">
        <v>543</v>
      </c>
      <c r="C185" t="s">
        <v>544</v>
      </c>
    </row>
    <row r="186" spans="1:3">
      <c r="A186" t="s">
        <v>545</v>
      </c>
      <c r="B186" t="s">
        <v>546</v>
      </c>
      <c r="C186" t="s">
        <v>547</v>
      </c>
    </row>
    <row r="187" spans="1:3">
      <c r="A187" t="s">
        <v>548</v>
      </c>
      <c r="B187" t="s">
        <v>549</v>
      </c>
      <c r="C187" t="s">
        <v>550</v>
      </c>
    </row>
    <row r="188" spans="1:3">
      <c r="A188" t="s">
        <v>551</v>
      </c>
      <c r="B188" t="s">
        <v>552</v>
      </c>
      <c r="C188" t="s">
        <v>553</v>
      </c>
    </row>
    <row r="189" spans="1:3">
      <c r="A189" t="s">
        <v>554</v>
      </c>
      <c r="B189" t="s">
        <v>555</v>
      </c>
      <c r="C189" t="s">
        <v>556</v>
      </c>
    </row>
    <row r="190" spans="1:3">
      <c r="A190" t="s">
        <v>557</v>
      </c>
      <c r="B190" t="s">
        <v>558</v>
      </c>
      <c r="C190" t="s">
        <v>559</v>
      </c>
    </row>
    <row r="191" spans="1:3">
      <c r="A191" t="s">
        <v>560</v>
      </c>
      <c r="B191" t="s">
        <v>561</v>
      </c>
      <c r="C191" t="s">
        <v>562</v>
      </c>
    </row>
    <row r="192" spans="1:3">
      <c r="A192" t="s">
        <v>563</v>
      </c>
      <c r="B192" t="s">
        <v>564</v>
      </c>
      <c r="C192" t="s">
        <v>565</v>
      </c>
    </row>
    <row r="193" spans="1:3">
      <c r="A193" t="s">
        <v>566</v>
      </c>
      <c r="B193" t="s">
        <v>567</v>
      </c>
      <c r="C193" t="s">
        <v>568</v>
      </c>
    </row>
    <row r="194" spans="1:3">
      <c r="A194" t="s">
        <v>569</v>
      </c>
      <c r="B194" t="s">
        <v>570</v>
      </c>
      <c r="C194" t="s">
        <v>571</v>
      </c>
    </row>
    <row r="195" spans="1:3">
      <c r="A195" t="s">
        <v>572</v>
      </c>
      <c r="B195" t="s">
        <v>573</v>
      </c>
      <c r="C195" t="s">
        <v>574</v>
      </c>
    </row>
    <row r="196" spans="1:3">
      <c r="A196" t="s">
        <v>575</v>
      </c>
      <c r="B196" t="s">
        <v>576</v>
      </c>
      <c r="C196" t="s">
        <v>577</v>
      </c>
    </row>
    <row r="197" spans="1:3">
      <c r="A197" t="s">
        <v>578</v>
      </c>
      <c r="B197" t="s">
        <v>579</v>
      </c>
      <c r="C197" t="s">
        <v>580</v>
      </c>
    </row>
    <row r="198" spans="1:3">
      <c r="A198" t="s">
        <v>581</v>
      </c>
      <c r="B198" t="s">
        <v>582</v>
      </c>
      <c r="C198" t="s">
        <v>583</v>
      </c>
    </row>
    <row r="199" spans="1:3">
      <c r="A199" t="s">
        <v>584</v>
      </c>
      <c r="B199" t="s">
        <v>187</v>
      </c>
      <c r="C199" t="s">
        <v>188</v>
      </c>
    </row>
    <row r="200" spans="1:3">
      <c r="A200" t="s">
        <v>585</v>
      </c>
      <c r="B200" t="s">
        <v>586</v>
      </c>
      <c r="C200" t="s">
        <v>587</v>
      </c>
    </row>
    <row r="201" spans="1:3">
      <c r="A201" t="s">
        <v>588</v>
      </c>
      <c r="B201" t="s">
        <v>589</v>
      </c>
      <c r="C201" t="s">
        <v>590</v>
      </c>
    </row>
    <row r="202" spans="1:3">
      <c r="A202" t="s">
        <v>591</v>
      </c>
      <c r="B202" t="s">
        <v>592</v>
      </c>
      <c r="C202" t="s">
        <v>593</v>
      </c>
    </row>
    <row r="203" spans="1:3">
      <c r="A203" t="s">
        <v>594</v>
      </c>
      <c r="B203" t="s">
        <v>595</v>
      </c>
      <c r="C203" t="s">
        <v>596</v>
      </c>
    </row>
    <row r="204" spans="1:3">
      <c r="A204" t="s">
        <v>597</v>
      </c>
      <c r="B204" t="s">
        <v>598</v>
      </c>
      <c r="C204" t="s">
        <v>599</v>
      </c>
    </row>
    <row r="205" spans="1:3">
      <c r="A205" t="s">
        <v>600</v>
      </c>
      <c r="B205" t="s">
        <v>601</v>
      </c>
      <c r="C205" t="s">
        <v>602</v>
      </c>
    </row>
    <row r="206" spans="1:3">
      <c r="A206" t="s">
        <v>603</v>
      </c>
      <c r="B206" t="s">
        <v>604</v>
      </c>
      <c r="C206" t="s">
        <v>605</v>
      </c>
    </row>
    <row r="207" spans="1:3">
      <c r="A207" t="s">
        <v>606</v>
      </c>
      <c r="B207" t="s">
        <v>607</v>
      </c>
      <c r="C207" t="s">
        <v>608</v>
      </c>
    </row>
    <row r="208" spans="1:3">
      <c r="A208" t="s">
        <v>609</v>
      </c>
      <c r="B208" t="s">
        <v>610</v>
      </c>
      <c r="C208" t="s">
        <v>611</v>
      </c>
    </row>
    <row r="209" spans="1:3">
      <c r="A209" t="s">
        <v>612</v>
      </c>
      <c r="B209" t="s">
        <v>613</v>
      </c>
      <c r="C209" t="s">
        <v>614</v>
      </c>
    </row>
    <row r="210" spans="1:3">
      <c r="A210" t="s">
        <v>615</v>
      </c>
      <c r="B210" t="s">
        <v>616</v>
      </c>
      <c r="C210" t="s">
        <v>617</v>
      </c>
    </row>
    <row r="211" spans="1:3">
      <c r="A211" t="s">
        <v>618</v>
      </c>
      <c r="B211" t="s">
        <v>619</v>
      </c>
      <c r="C211" t="s">
        <v>620</v>
      </c>
    </row>
    <row r="212" spans="1:3">
      <c r="A212" t="s">
        <v>621</v>
      </c>
      <c r="B212" t="s">
        <v>622</v>
      </c>
      <c r="C212" t="s">
        <v>623</v>
      </c>
    </row>
    <row r="213" spans="1:3">
      <c r="A213" t="s">
        <v>624</v>
      </c>
      <c r="B213" t="s">
        <v>625</v>
      </c>
      <c r="C213" t="s">
        <v>626</v>
      </c>
    </row>
    <row r="214" spans="1:3">
      <c r="A214" t="s">
        <v>627</v>
      </c>
      <c r="B214" t="s">
        <v>628</v>
      </c>
      <c r="C214" t="s">
        <v>629</v>
      </c>
    </row>
    <row r="215" spans="1:3">
      <c r="A215" t="s">
        <v>630</v>
      </c>
      <c r="B215" t="s">
        <v>631</v>
      </c>
      <c r="C215" t="s">
        <v>632</v>
      </c>
    </row>
    <row r="216" spans="1:3">
      <c r="A216" t="s">
        <v>633</v>
      </c>
      <c r="B216" t="s">
        <v>187</v>
      </c>
      <c r="C216" t="s">
        <v>188</v>
      </c>
    </row>
    <row r="217" spans="1:3">
      <c r="A217" t="s">
        <v>634</v>
      </c>
      <c r="B217" t="s">
        <v>635</v>
      </c>
      <c r="C217" t="s">
        <v>636</v>
      </c>
    </row>
    <row r="218" spans="1:3">
      <c r="A218" t="s">
        <v>637</v>
      </c>
      <c r="B218" t="s">
        <v>638</v>
      </c>
      <c r="C218" t="s">
        <v>639</v>
      </c>
    </row>
    <row r="219" spans="1:3">
      <c r="A219" t="s">
        <v>640</v>
      </c>
      <c r="B219" t="s">
        <v>641</v>
      </c>
      <c r="C219" t="s">
        <v>642</v>
      </c>
    </row>
    <row r="220" spans="1:3">
      <c r="A220" t="s">
        <v>643</v>
      </c>
      <c r="B220" t="s">
        <v>644</v>
      </c>
      <c r="C220" t="s">
        <v>645</v>
      </c>
    </row>
    <row r="221" spans="1:3">
      <c r="A221" t="s">
        <v>646</v>
      </c>
      <c r="B221" t="s">
        <v>647</v>
      </c>
      <c r="C221" t="s">
        <v>648</v>
      </c>
    </row>
    <row r="222" spans="1:3">
      <c r="A222" t="s">
        <v>649</v>
      </c>
      <c r="B222" t="s">
        <v>650</v>
      </c>
      <c r="C222" t="s">
        <v>651</v>
      </c>
    </row>
    <row r="223" spans="1:3">
      <c r="A223" t="s">
        <v>652</v>
      </c>
      <c r="B223" t="s">
        <v>653</v>
      </c>
      <c r="C223" t="s">
        <v>654</v>
      </c>
    </row>
    <row r="224" spans="1:3">
      <c r="A224" t="s">
        <v>655</v>
      </c>
      <c r="B224" t="s">
        <v>656</v>
      </c>
      <c r="C224" t="s">
        <v>657</v>
      </c>
    </row>
    <row r="225" spans="1:3">
      <c r="A225" t="s">
        <v>658</v>
      </c>
      <c r="B225" t="s">
        <v>659</v>
      </c>
      <c r="C225" t="s">
        <v>660</v>
      </c>
    </row>
    <row r="226" spans="1:3">
      <c r="A226" t="s">
        <v>661</v>
      </c>
      <c r="B226" t="s">
        <v>662</v>
      </c>
      <c r="C226" t="s">
        <v>663</v>
      </c>
    </row>
    <row r="227" spans="1:3">
      <c r="A227" t="s">
        <v>664</v>
      </c>
      <c r="B227" t="s">
        <v>665</v>
      </c>
      <c r="C227" t="s">
        <v>666</v>
      </c>
    </row>
    <row r="228" spans="1:3">
      <c r="A228" t="s">
        <v>667</v>
      </c>
      <c r="B228" t="s">
        <v>668</v>
      </c>
      <c r="C228" t="s">
        <v>669</v>
      </c>
    </row>
    <row r="229" spans="1:3">
      <c r="A229" t="s">
        <v>670</v>
      </c>
      <c r="B229" t="s">
        <v>671</v>
      </c>
      <c r="C229" t="s">
        <v>672</v>
      </c>
    </row>
    <row r="230" spans="1:3">
      <c r="A230" t="s">
        <v>673</v>
      </c>
      <c r="B230" t="s">
        <v>674</v>
      </c>
      <c r="C230" t="s">
        <v>675</v>
      </c>
    </row>
    <row r="231" spans="1:3">
      <c r="A231" t="s">
        <v>676</v>
      </c>
      <c r="B231" t="s">
        <v>677</v>
      </c>
      <c r="C231" t="s">
        <v>678</v>
      </c>
    </row>
    <row r="232" spans="1:3">
      <c r="A232" t="s">
        <v>679</v>
      </c>
      <c r="B232" t="s">
        <v>680</v>
      </c>
      <c r="C232" t="s">
        <v>681</v>
      </c>
    </row>
    <row r="233" spans="1:3">
      <c r="A233" t="s">
        <v>682</v>
      </c>
      <c r="B233" t="s">
        <v>683</v>
      </c>
      <c r="C233" t="s">
        <v>684</v>
      </c>
    </row>
    <row r="234" spans="1:3">
      <c r="A234" t="s">
        <v>685</v>
      </c>
      <c r="B234" t="s">
        <v>686</v>
      </c>
      <c r="C234" t="s">
        <v>687</v>
      </c>
    </row>
    <row r="235" spans="1:3">
      <c r="A235" t="s">
        <v>688</v>
      </c>
      <c r="B235" t="s">
        <v>689</v>
      </c>
      <c r="C235" t="s">
        <v>690</v>
      </c>
    </row>
    <row r="236" spans="1:3">
      <c r="A236" t="s">
        <v>691</v>
      </c>
      <c r="B236" t="s">
        <v>692</v>
      </c>
      <c r="C236" t="s">
        <v>693</v>
      </c>
    </row>
    <row r="237" spans="1:3">
      <c r="A237" t="s">
        <v>694</v>
      </c>
      <c r="B237" t="s">
        <v>695</v>
      </c>
      <c r="C237" t="s">
        <v>696</v>
      </c>
    </row>
    <row r="238" spans="1:3">
      <c r="A238" t="s">
        <v>697</v>
      </c>
      <c r="B238" t="s">
        <v>698</v>
      </c>
      <c r="C238" t="s">
        <v>699</v>
      </c>
    </row>
    <row r="239" spans="1:3">
      <c r="A239" t="s">
        <v>700</v>
      </c>
      <c r="B239" t="s">
        <v>701</v>
      </c>
      <c r="C239" t="s">
        <v>702</v>
      </c>
    </row>
    <row r="240" spans="1:3">
      <c r="A240" t="s">
        <v>703</v>
      </c>
      <c r="B240" t="s">
        <v>704</v>
      </c>
      <c r="C240" t="s">
        <v>705</v>
      </c>
    </row>
    <row r="241" spans="1:3">
      <c r="A241" t="s">
        <v>706</v>
      </c>
      <c r="B241" t="s">
        <v>707</v>
      </c>
      <c r="C241" t="s">
        <v>708</v>
      </c>
    </row>
    <row r="242" spans="1:3">
      <c r="A242" t="s">
        <v>709</v>
      </c>
      <c r="B242" t="s">
        <v>710</v>
      </c>
      <c r="C242" t="s">
        <v>711</v>
      </c>
    </row>
    <row r="243" spans="1:3">
      <c r="A243" t="s">
        <v>712</v>
      </c>
      <c r="B243" t="s">
        <v>713</v>
      </c>
      <c r="C243" t="s">
        <v>714</v>
      </c>
    </row>
    <row r="244" spans="1:3">
      <c r="A244" t="s">
        <v>715</v>
      </c>
      <c r="B244" t="s">
        <v>716</v>
      </c>
      <c r="C244" t="s">
        <v>717</v>
      </c>
    </row>
    <row r="245" spans="1:3">
      <c r="A245" t="s">
        <v>718</v>
      </c>
      <c r="B245" t="s">
        <v>719</v>
      </c>
      <c r="C245" t="s">
        <v>720</v>
      </c>
    </row>
    <row r="246" spans="1:3">
      <c r="A246" t="s">
        <v>721</v>
      </c>
      <c r="B246" t="s">
        <v>722</v>
      </c>
      <c r="C246" t="s">
        <v>723</v>
      </c>
    </row>
    <row r="247" spans="1:3">
      <c r="A247" t="s">
        <v>724</v>
      </c>
      <c r="B247" t="s">
        <v>725</v>
      </c>
      <c r="C247" t="s">
        <v>726</v>
      </c>
    </row>
    <row r="248" spans="1:3">
      <c r="A248" t="s">
        <v>727</v>
      </c>
      <c r="B248" t="s">
        <v>728</v>
      </c>
      <c r="C248" t="s">
        <v>729</v>
      </c>
    </row>
    <row r="249" spans="1:3">
      <c r="A249" t="s">
        <v>730</v>
      </c>
      <c r="B249" t="s">
        <v>731</v>
      </c>
      <c r="C249" t="s">
        <v>732</v>
      </c>
    </row>
    <row r="250" spans="1:3">
      <c r="A250" t="s">
        <v>733</v>
      </c>
      <c r="B250" t="s">
        <v>734</v>
      </c>
      <c r="C250" t="s">
        <v>735</v>
      </c>
    </row>
    <row r="251" spans="1:3">
      <c r="A251" t="s">
        <v>736</v>
      </c>
      <c r="B251" t="s">
        <v>737</v>
      </c>
      <c r="C251" t="s">
        <v>738</v>
      </c>
    </row>
    <row r="252" spans="1:3">
      <c r="A252" t="s">
        <v>739</v>
      </c>
      <c r="B252" t="s">
        <v>740</v>
      </c>
      <c r="C252" t="s">
        <v>741</v>
      </c>
    </row>
    <row r="253" spans="1:3">
      <c r="A253" t="s">
        <v>742</v>
      </c>
      <c r="B253" t="s">
        <v>743</v>
      </c>
      <c r="C253" t="s">
        <v>744</v>
      </c>
    </row>
    <row r="254" spans="1:3">
      <c r="A254" t="s">
        <v>745</v>
      </c>
      <c r="B254" t="s">
        <v>746</v>
      </c>
      <c r="C254" t="s">
        <v>747</v>
      </c>
    </row>
    <row r="255" spans="1:3">
      <c r="A255" t="s">
        <v>748</v>
      </c>
      <c r="B255" t="s">
        <v>749</v>
      </c>
      <c r="C255" t="s">
        <v>750</v>
      </c>
    </row>
    <row r="256" spans="1:3">
      <c r="A256" t="s">
        <v>751</v>
      </c>
      <c r="B256" t="s">
        <v>752</v>
      </c>
      <c r="C256" t="s">
        <v>753</v>
      </c>
    </row>
    <row r="257" spans="1:3">
      <c r="A257" t="s">
        <v>754</v>
      </c>
      <c r="B257" t="s">
        <v>755</v>
      </c>
      <c r="C257" t="s">
        <v>756</v>
      </c>
    </row>
    <row r="258" spans="1:3">
      <c r="A258" t="s">
        <v>757</v>
      </c>
      <c r="B258" t="s">
        <v>758</v>
      </c>
      <c r="C258" t="s">
        <v>759</v>
      </c>
    </row>
    <row r="259" spans="1:3">
      <c r="A259" t="s">
        <v>760</v>
      </c>
      <c r="B259" t="s">
        <v>761</v>
      </c>
      <c r="C259" t="s">
        <v>762</v>
      </c>
    </row>
    <row r="260" spans="1:3">
      <c r="A260" t="s">
        <v>763</v>
      </c>
      <c r="B260" t="s">
        <v>764</v>
      </c>
      <c r="C260" t="s">
        <v>765</v>
      </c>
    </row>
    <row r="261" spans="1:3">
      <c r="A261" t="s">
        <v>766</v>
      </c>
      <c r="B261" t="s">
        <v>767</v>
      </c>
      <c r="C261" t="s">
        <v>768</v>
      </c>
    </row>
    <row r="262" spans="1:3">
      <c r="A262" t="s">
        <v>769</v>
      </c>
      <c r="B262" t="s">
        <v>770</v>
      </c>
      <c r="C262" t="s">
        <v>771</v>
      </c>
    </row>
    <row r="263" spans="1:3">
      <c r="A263" t="s">
        <v>772</v>
      </c>
      <c r="B263" t="s">
        <v>773</v>
      </c>
      <c r="C263" t="s">
        <v>774</v>
      </c>
    </row>
    <row r="264" spans="1:3">
      <c r="A264" t="s">
        <v>775</v>
      </c>
      <c r="B264" t="s">
        <v>776</v>
      </c>
      <c r="C264" t="s">
        <v>777</v>
      </c>
    </row>
    <row r="265" spans="1:3">
      <c r="A265" t="s">
        <v>778</v>
      </c>
      <c r="B265" t="s">
        <v>779</v>
      </c>
      <c r="C265" t="s">
        <v>780</v>
      </c>
    </row>
    <row r="266" spans="1:3">
      <c r="A266" t="s">
        <v>781</v>
      </c>
      <c r="B266" t="s">
        <v>782</v>
      </c>
      <c r="C266" t="s">
        <v>783</v>
      </c>
    </row>
    <row r="267" spans="1:3">
      <c r="A267" t="s">
        <v>784</v>
      </c>
      <c r="B267" t="s">
        <v>785</v>
      </c>
      <c r="C267" t="s">
        <v>786</v>
      </c>
    </row>
    <row r="268" spans="1:3">
      <c r="A268" t="s">
        <v>787</v>
      </c>
      <c r="B268" t="s">
        <v>788</v>
      </c>
      <c r="C268" t="s">
        <v>789</v>
      </c>
    </row>
    <row r="269" spans="1:3">
      <c r="A269" t="s">
        <v>790</v>
      </c>
      <c r="B269" t="s">
        <v>791</v>
      </c>
      <c r="C269" t="s">
        <v>792</v>
      </c>
    </row>
    <row r="270" spans="1:3">
      <c r="A270" t="s">
        <v>793</v>
      </c>
      <c r="B270" t="s">
        <v>794</v>
      </c>
      <c r="C270" t="s">
        <v>795</v>
      </c>
    </row>
    <row r="271" spans="1:3">
      <c r="A271" t="s">
        <v>796</v>
      </c>
      <c r="B271" t="s">
        <v>797</v>
      </c>
      <c r="C271" t="s">
        <v>798</v>
      </c>
    </row>
    <row r="272" spans="1:3">
      <c r="A272" t="s">
        <v>799</v>
      </c>
      <c r="B272" t="s">
        <v>800</v>
      </c>
      <c r="C272" t="s">
        <v>801</v>
      </c>
    </row>
    <row r="273" spans="1:3">
      <c r="A273" t="s">
        <v>802</v>
      </c>
      <c r="B273" t="s">
        <v>803</v>
      </c>
      <c r="C273" t="s">
        <v>804</v>
      </c>
    </row>
    <row r="274" spans="1:3">
      <c r="A274" t="s">
        <v>805</v>
      </c>
      <c r="B274" t="s">
        <v>806</v>
      </c>
      <c r="C274" t="s">
        <v>807</v>
      </c>
    </row>
    <row r="275" spans="1:3">
      <c r="A275" t="s">
        <v>808</v>
      </c>
      <c r="B275" t="s">
        <v>809</v>
      </c>
      <c r="C275" t="s">
        <v>810</v>
      </c>
    </row>
    <row r="276" spans="1:3">
      <c r="A276" t="s">
        <v>811</v>
      </c>
      <c r="B276" t="s">
        <v>812</v>
      </c>
      <c r="C276" t="s">
        <v>813</v>
      </c>
    </row>
    <row r="277" spans="1:3">
      <c r="A277" t="s">
        <v>814</v>
      </c>
      <c r="B277" t="s">
        <v>815</v>
      </c>
      <c r="C277" t="s">
        <v>816</v>
      </c>
    </row>
    <row r="278" spans="1:3">
      <c r="A278" t="s">
        <v>817</v>
      </c>
      <c r="B278" t="s">
        <v>818</v>
      </c>
      <c r="C278" t="s">
        <v>819</v>
      </c>
    </row>
    <row r="279" spans="1:3">
      <c r="A279" t="s">
        <v>820</v>
      </c>
      <c r="B279" t="s">
        <v>821</v>
      </c>
      <c r="C279" t="s">
        <v>822</v>
      </c>
    </row>
    <row r="280" spans="1:3">
      <c r="A280" t="s">
        <v>823</v>
      </c>
      <c r="B280" t="s">
        <v>154</v>
      </c>
      <c r="C280" t="s">
        <v>155</v>
      </c>
    </row>
    <row r="281" spans="1:3">
      <c r="A281" t="s">
        <v>824</v>
      </c>
      <c r="B281" t="s">
        <v>825</v>
      </c>
      <c r="C281" t="s">
        <v>826</v>
      </c>
    </row>
    <row r="282" spans="1:3">
      <c r="A282" t="s">
        <v>827</v>
      </c>
      <c r="B282" t="s">
        <v>828</v>
      </c>
      <c r="C282" t="s">
        <v>829</v>
      </c>
    </row>
    <row r="283" spans="1:3">
      <c r="A283" t="s">
        <v>830</v>
      </c>
      <c r="B283" t="s">
        <v>831</v>
      </c>
      <c r="C283" t="s">
        <v>832</v>
      </c>
    </row>
    <row r="284" spans="1:3">
      <c r="A284" t="s">
        <v>833</v>
      </c>
      <c r="B284" t="s">
        <v>834</v>
      </c>
      <c r="C284" t="s">
        <v>835</v>
      </c>
    </row>
    <row r="285" spans="1:3">
      <c r="A285" t="s">
        <v>836</v>
      </c>
      <c r="B285" t="s">
        <v>837</v>
      </c>
      <c r="C285" t="s">
        <v>838</v>
      </c>
    </row>
    <row r="286" spans="1:3">
      <c r="A286" t="s">
        <v>839</v>
      </c>
      <c r="B286" t="s">
        <v>840</v>
      </c>
      <c r="C286" t="s">
        <v>841</v>
      </c>
    </row>
    <row r="287" spans="1:3">
      <c r="A287" t="s">
        <v>842</v>
      </c>
      <c r="B287" t="s">
        <v>187</v>
      </c>
      <c r="C287" t="s">
        <v>188</v>
      </c>
    </row>
    <row r="288" spans="1:3">
      <c r="A288" t="s">
        <v>843</v>
      </c>
      <c r="B288" t="s">
        <v>844</v>
      </c>
      <c r="C288" t="s">
        <v>845</v>
      </c>
    </row>
    <row r="289" spans="1:3">
      <c r="A289" t="s">
        <v>846</v>
      </c>
      <c r="B289" t="s">
        <v>847</v>
      </c>
      <c r="C289" t="s">
        <v>848</v>
      </c>
    </row>
    <row r="290" spans="1:3">
      <c r="A290" t="s">
        <v>849</v>
      </c>
      <c r="B290" t="s">
        <v>850</v>
      </c>
      <c r="C290" t="s">
        <v>851</v>
      </c>
    </row>
    <row r="291" spans="1:3">
      <c r="A291" t="s">
        <v>852</v>
      </c>
      <c r="B291" t="s">
        <v>187</v>
      </c>
      <c r="C291" t="s">
        <v>188</v>
      </c>
    </row>
    <row r="292" spans="1:3">
      <c r="A292" t="s">
        <v>853</v>
      </c>
      <c r="B292" t="s">
        <v>854</v>
      </c>
      <c r="C292" t="s">
        <v>855</v>
      </c>
    </row>
    <row r="293" spans="1:3">
      <c r="A293" t="s">
        <v>856</v>
      </c>
      <c r="B293" t="s">
        <v>857</v>
      </c>
      <c r="C293" t="s">
        <v>858</v>
      </c>
    </row>
    <row r="294" spans="1:3">
      <c r="A294" t="s">
        <v>859</v>
      </c>
      <c r="B294" t="s">
        <v>860</v>
      </c>
      <c r="C294" t="s">
        <v>861</v>
      </c>
    </row>
    <row r="295" spans="1:3">
      <c r="A295" t="s">
        <v>862</v>
      </c>
      <c r="B295" t="s">
        <v>863</v>
      </c>
      <c r="C295" t="s">
        <v>864</v>
      </c>
    </row>
    <row r="296" spans="1:3">
      <c r="A296" t="s">
        <v>865</v>
      </c>
      <c r="B296" t="s">
        <v>866</v>
      </c>
      <c r="C296" t="s">
        <v>867</v>
      </c>
    </row>
    <row r="297" spans="1:3">
      <c r="A297" t="s">
        <v>868</v>
      </c>
      <c r="B297" t="s">
        <v>869</v>
      </c>
      <c r="C297" t="s">
        <v>870</v>
      </c>
    </row>
    <row r="298" spans="1:3">
      <c r="A298" t="s">
        <v>871</v>
      </c>
      <c r="B298" t="s">
        <v>872</v>
      </c>
      <c r="C298" t="s">
        <v>873</v>
      </c>
    </row>
    <row r="299" spans="1:3">
      <c r="A299" t="s">
        <v>874</v>
      </c>
      <c r="B299" t="s">
        <v>875</v>
      </c>
      <c r="C299" t="s">
        <v>876</v>
      </c>
    </row>
    <row r="300" spans="1:3">
      <c r="A300" t="s">
        <v>877</v>
      </c>
      <c r="B300" t="s">
        <v>878</v>
      </c>
      <c r="C300" t="s">
        <v>879</v>
      </c>
    </row>
    <row r="301" spans="1:3">
      <c r="A301" t="s">
        <v>880</v>
      </c>
      <c r="B301" t="s">
        <v>881</v>
      </c>
      <c r="C301" t="s">
        <v>882</v>
      </c>
    </row>
    <row r="302" spans="1:3">
      <c r="A302" t="s">
        <v>883</v>
      </c>
      <c r="B302" t="s">
        <v>884</v>
      </c>
      <c r="C302" t="s">
        <v>885</v>
      </c>
    </row>
    <row r="303" spans="1:3">
      <c r="A303" t="s">
        <v>886</v>
      </c>
      <c r="B303" t="s">
        <v>187</v>
      </c>
      <c r="C303" t="s">
        <v>188</v>
      </c>
    </row>
    <row r="304" spans="1:3">
      <c r="A304" t="s">
        <v>887</v>
      </c>
      <c r="B304" t="s">
        <v>888</v>
      </c>
      <c r="C304" t="s">
        <v>889</v>
      </c>
    </row>
    <row r="305" spans="1:3">
      <c r="A305" t="s">
        <v>890</v>
      </c>
      <c r="B305" t="s">
        <v>891</v>
      </c>
      <c r="C305" t="s">
        <v>892</v>
      </c>
    </row>
    <row r="306" spans="1:3">
      <c r="A306" t="s">
        <v>893</v>
      </c>
      <c r="B306" t="s">
        <v>894</v>
      </c>
      <c r="C306" t="s">
        <v>895</v>
      </c>
    </row>
    <row r="307" spans="1:3">
      <c r="A307" t="s">
        <v>896</v>
      </c>
      <c r="B307" t="s">
        <v>897</v>
      </c>
      <c r="C307" t="s">
        <v>898</v>
      </c>
    </row>
    <row r="308" spans="1:3">
      <c r="A308" t="s">
        <v>899</v>
      </c>
      <c r="B308" t="s">
        <v>900</v>
      </c>
      <c r="C308" t="s">
        <v>901</v>
      </c>
    </row>
    <row r="309" spans="1:3">
      <c r="A309" t="s">
        <v>902</v>
      </c>
      <c r="B309" t="s">
        <v>903</v>
      </c>
      <c r="C309" t="s">
        <v>904</v>
      </c>
    </row>
    <row r="310" spans="1:3">
      <c r="A310" t="s">
        <v>905</v>
      </c>
      <c r="B310" t="s">
        <v>906</v>
      </c>
      <c r="C310" t="s">
        <v>907</v>
      </c>
    </row>
    <row r="311" spans="1:3">
      <c r="A311" t="s">
        <v>908</v>
      </c>
      <c r="B311" t="s">
        <v>909</v>
      </c>
      <c r="C311" t="s">
        <v>910</v>
      </c>
    </row>
    <row r="312" spans="1:3">
      <c r="A312" t="s">
        <v>911</v>
      </c>
      <c r="B312" t="s">
        <v>912</v>
      </c>
      <c r="C312" t="s">
        <v>913</v>
      </c>
    </row>
    <row r="313" spans="1:3">
      <c r="A313" t="s">
        <v>914</v>
      </c>
      <c r="B313" t="s">
        <v>915</v>
      </c>
      <c r="C313" t="s">
        <v>916</v>
      </c>
    </row>
    <row r="314" spans="1:3">
      <c r="A314" t="s">
        <v>917</v>
      </c>
      <c r="B314" t="s">
        <v>918</v>
      </c>
      <c r="C314" t="s">
        <v>919</v>
      </c>
    </row>
    <row r="315" spans="1:3">
      <c r="A315" t="s">
        <v>920</v>
      </c>
      <c r="B315" t="s">
        <v>921</v>
      </c>
      <c r="C315" t="s">
        <v>922</v>
      </c>
    </row>
    <row r="316" spans="1:3">
      <c r="A316" t="s">
        <v>923</v>
      </c>
      <c r="B316" t="s">
        <v>924</v>
      </c>
      <c r="C316" t="s">
        <v>925</v>
      </c>
    </row>
    <row r="317" spans="1:3">
      <c r="A317" t="s">
        <v>926</v>
      </c>
      <c r="B317" t="s">
        <v>927</v>
      </c>
      <c r="C317" t="s">
        <v>928</v>
      </c>
    </row>
    <row r="318" spans="1:3">
      <c r="A318" t="s">
        <v>929</v>
      </c>
      <c r="B318" t="s">
        <v>930</v>
      </c>
      <c r="C318" t="s">
        <v>931</v>
      </c>
    </row>
    <row r="319" spans="1:3">
      <c r="A319" t="s">
        <v>378</v>
      </c>
      <c r="B319" t="s">
        <v>932</v>
      </c>
      <c r="C319" t="s">
        <v>380</v>
      </c>
    </row>
    <row r="320" spans="1:3">
      <c r="A320" t="s">
        <v>933</v>
      </c>
      <c r="B320" t="s">
        <v>934</v>
      </c>
      <c r="C320" t="s">
        <v>935</v>
      </c>
    </row>
    <row r="321" spans="1:3">
      <c r="A321" t="s">
        <v>936</v>
      </c>
      <c r="B321" t="s">
        <v>937</v>
      </c>
      <c r="C321" t="s">
        <v>938</v>
      </c>
    </row>
    <row r="322" spans="1:3">
      <c r="A322" t="s">
        <v>939</v>
      </c>
      <c r="B322" t="s">
        <v>940</v>
      </c>
      <c r="C322" t="s">
        <v>941</v>
      </c>
    </row>
    <row r="323" spans="1:3">
      <c r="A323" t="s">
        <v>942</v>
      </c>
      <c r="B323" t="s">
        <v>943</v>
      </c>
      <c r="C323" t="s">
        <v>944</v>
      </c>
    </row>
    <row r="324" spans="1:3">
      <c r="A324" t="s">
        <v>945</v>
      </c>
      <c r="B324" t="s">
        <v>946</v>
      </c>
      <c r="C324" t="s">
        <v>947</v>
      </c>
    </row>
    <row r="325" spans="1:3">
      <c r="A325" t="s">
        <v>948</v>
      </c>
      <c r="B325" t="s">
        <v>949</v>
      </c>
      <c r="C325" t="s">
        <v>950</v>
      </c>
    </row>
    <row r="326" spans="1:3">
      <c r="A326" t="s">
        <v>951</v>
      </c>
      <c r="B326" t="s">
        <v>952</v>
      </c>
      <c r="C326" t="s">
        <v>953</v>
      </c>
    </row>
    <row r="327" spans="1:3">
      <c r="A327" t="s">
        <v>954</v>
      </c>
      <c r="B327" t="s">
        <v>955</v>
      </c>
      <c r="C327" t="s">
        <v>956</v>
      </c>
    </row>
    <row r="328" spans="1:3">
      <c r="A328" t="s">
        <v>957</v>
      </c>
      <c r="B328" t="s">
        <v>958</v>
      </c>
      <c r="C328" t="s">
        <v>959</v>
      </c>
    </row>
    <row r="329" spans="1:3">
      <c r="A329" t="s">
        <v>960</v>
      </c>
      <c r="B329" t="s">
        <v>961</v>
      </c>
      <c r="C329" t="s">
        <v>962</v>
      </c>
    </row>
    <row r="330" spans="1:3">
      <c r="A330" t="s">
        <v>963</v>
      </c>
      <c r="B330" t="s">
        <v>964</v>
      </c>
      <c r="C330" t="s">
        <v>965</v>
      </c>
    </row>
    <row r="331" spans="1:3">
      <c r="A331" t="s">
        <v>966</v>
      </c>
      <c r="B331" t="s">
        <v>967</v>
      </c>
      <c r="C331" t="s">
        <v>968</v>
      </c>
    </row>
    <row r="332" spans="1:3">
      <c r="A332" t="s">
        <v>969</v>
      </c>
      <c r="B332" t="s">
        <v>970</v>
      </c>
      <c r="C332" t="s">
        <v>971</v>
      </c>
    </row>
    <row r="333" spans="1:3">
      <c r="A333" t="s">
        <v>972</v>
      </c>
      <c r="B333" t="s">
        <v>973</v>
      </c>
      <c r="C333" t="s">
        <v>974</v>
      </c>
    </row>
    <row r="334" spans="1:3">
      <c r="A334" t="s">
        <v>975</v>
      </c>
      <c r="B334" t="s">
        <v>976</v>
      </c>
      <c r="C334" t="s">
        <v>977</v>
      </c>
    </row>
    <row r="335" spans="1:3">
      <c r="A335" t="s">
        <v>978</v>
      </c>
      <c r="B335" t="s">
        <v>979</v>
      </c>
      <c r="C335" t="s">
        <v>980</v>
      </c>
    </row>
    <row r="336" spans="1:3">
      <c r="A336" t="s">
        <v>981</v>
      </c>
      <c r="B336" t="s">
        <v>982</v>
      </c>
      <c r="C336" t="s">
        <v>983</v>
      </c>
    </row>
    <row r="337" spans="1:3">
      <c r="A337" t="s">
        <v>984</v>
      </c>
      <c r="B337" t="s">
        <v>985</v>
      </c>
      <c r="C337" t="s">
        <v>986</v>
      </c>
    </row>
    <row r="338" spans="1:3">
      <c r="A338" t="s">
        <v>987</v>
      </c>
      <c r="B338" t="s">
        <v>988</v>
      </c>
      <c r="C338" t="s">
        <v>989</v>
      </c>
    </row>
    <row r="339" spans="1:3">
      <c r="A339" t="s">
        <v>990</v>
      </c>
      <c r="B339" t="s">
        <v>991</v>
      </c>
      <c r="C339" t="s">
        <v>992</v>
      </c>
    </row>
    <row r="340" spans="1:3">
      <c r="A340" t="s">
        <v>993</v>
      </c>
      <c r="B340" t="s">
        <v>994</v>
      </c>
      <c r="C340" t="s">
        <v>995</v>
      </c>
    </row>
    <row r="341" spans="1:3">
      <c r="A341" t="s">
        <v>996</v>
      </c>
      <c r="B341" t="s">
        <v>997</v>
      </c>
      <c r="C341" t="s">
        <v>998</v>
      </c>
    </row>
    <row r="342" spans="1:3">
      <c r="A342" t="s">
        <v>999</v>
      </c>
      <c r="B342" t="s">
        <v>1000</v>
      </c>
      <c r="C342" t="s">
        <v>1001</v>
      </c>
    </row>
    <row r="343" spans="1:3">
      <c r="A343" t="s">
        <v>1002</v>
      </c>
      <c r="B343" t="s">
        <v>1003</v>
      </c>
      <c r="C343" t="s">
        <v>1004</v>
      </c>
    </row>
    <row r="344" spans="1:3">
      <c r="A344" t="s">
        <v>1005</v>
      </c>
      <c r="B344" t="s">
        <v>1006</v>
      </c>
      <c r="C344" t="s">
        <v>1007</v>
      </c>
    </row>
    <row r="345" spans="1:3">
      <c r="A345" t="s">
        <v>1008</v>
      </c>
      <c r="B345" t="s">
        <v>1009</v>
      </c>
      <c r="C345" t="s">
        <v>1010</v>
      </c>
    </row>
    <row r="346" spans="1:3">
      <c r="A346" t="s">
        <v>1011</v>
      </c>
      <c r="B346" t="s">
        <v>1012</v>
      </c>
      <c r="C346" t="s">
        <v>1013</v>
      </c>
    </row>
    <row r="347" spans="1:3">
      <c r="A347" t="s">
        <v>1014</v>
      </c>
      <c r="B347" t="s">
        <v>1015</v>
      </c>
      <c r="C347" t="s">
        <v>1016</v>
      </c>
    </row>
    <row r="348" spans="1:3">
      <c r="A348" t="s">
        <v>1017</v>
      </c>
      <c r="B348" t="s">
        <v>1018</v>
      </c>
      <c r="C348" t="s">
        <v>1019</v>
      </c>
    </row>
    <row r="349" spans="1:3">
      <c r="A349" t="s">
        <v>1020</v>
      </c>
      <c r="B349" t="s">
        <v>1021</v>
      </c>
      <c r="C349" t="s">
        <v>1022</v>
      </c>
    </row>
    <row r="350" spans="1:3">
      <c r="A350" t="s">
        <v>1023</v>
      </c>
      <c r="B350" t="s">
        <v>1024</v>
      </c>
      <c r="C350" t="s">
        <v>1025</v>
      </c>
    </row>
    <row r="351" spans="1:3">
      <c r="A351" t="s">
        <v>1026</v>
      </c>
      <c r="B351" t="s">
        <v>1027</v>
      </c>
      <c r="C351" t="s">
        <v>1028</v>
      </c>
    </row>
    <row r="352" spans="1:3">
      <c r="A352" t="s">
        <v>1029</v>
      </c>
      <c r="B352" t="s">
        <v>1030</v>
      </c>
      <c r="C352" t="s">
        <v>1031</v>
      </c>
    </row>
    <row r="353" spans="1:3">
      <c r="A353" t="s">
        <v>1032</v>
      </c>
      <c r="B353" t="s">
        <v>1033</v>
      </c>
      <c r="C353" t="s">
        <v>1034</v>
      </c>
    </row>
    <row r="354" spans="1:3">
      <c r="A354" t="s">
        <v>1035</v>
      </c>
      <c r="B354" t="s">
        <v>1036</v>
      </c>
      <c r="C354" t="s">
        <v>1037</v>
      </c>
    </row>
    <row r="355" spans="1:3">
      <c r="A355" t="s">
        <v>1038</v>
      </c>
      <c r="B355" t="s">
        <v>1039</v>
      </c>
      <c r="C355" t="s">
        <v>1040</v>
      </c>
    </row>
    <row r="356" spans="1:3">
      <c r="A356" t="s">
        <v>1041</v>
      </c>
      <c r="B356" t="s">
        <v>1042</v>
      </c>
      <c r="C356" t="s">
        <v>1043</v>
      </c>
    </row>
    <row r="357" spans="1:3">
      <c r="A357" t="s">
        <v>1044</v>
      </c>
      <c r="B357" t="s">
        <v>1045</v>
      </c>
      <c r="C357" t="s">
        <v>1046</v>
      </c>
    </row>
    <row r="358" spans="1:3">
      <c r="A358" t="s">
        <v>1047</v>
      </c>
      <c r="B358" t="s">
        <v>1048</v>
      </c>
      <c r="C358" t="s">
        <v>1049</v>
      </c>
    </row>
    <row r="359" spans="1:3">
      <c r="A359" t="s">
        <v>1050</v>
      </c>
      <c r="B359" t="s">
        <v>1051</v>
      </c>
      <c r="C359" t="s">
        <v>1052</v>
      </c>
    </row>
    <row r="360" spans="1:3">
      <c r="A360" t="s">
        <v>1053</v>
      </c>
      <c r="B360" t="s">
        <v>1054</v>
      </c>
      <c r="C360" t="s">
        <v>1055</v>
      </c>
    </row>
    <row r="361" spans="1:3">
      <c r="A361" t="s">
        <v>1056</v>
      </c>
      <c r="B361" t="s">
        <v>1057</v>
      </c>
      <c r="C361" t="s">
        <v>1058</v>
      </c>
    </row>
    <row r="362" spans="1:3">
      <c r="A362" t="s">
        <v>1059</v>
      </c>
      <c r="B362" t="s">
        <v>1060</v>
      </c>
      <c r="C362" t="s">
        <v>1061</v>
      </c>
    </row>
    <row r="363" spans="1:3">
      <c r="A363" t="s">
        <v>1062</v>
      </c>
      <c r="B363" t="s">
        <v>1063</v>
      </c>
      <c r="C363" t="s">
        <v>1064</v>
      </c>
    </row>
    <row r="364" spans="1:3">
      <c r="A364" t="s">
        <v>1065</v>
      </c>
      <c r="B364" t="s">
        <v>1066</v>
      </c>
      <c r="C364" t="s">
        <v>1067</v>
      </c>
    </row>
    <row r="365" spans="1:3">
      <c r="A365" t="s">
        <v>1068</v>
      </c>
      <c r="B365" t="s">
        <v>1069</v>
      </c>
      <c r="C365" t="s">
        <v>1070</v>
      </c>
    </row>
    <row r="366" spans="1:3">
      <c r="A366" t="s">
        <v>1071</v>
      </c>
      <c r="B366" t="s">
        <v>1072</v>
      </c>
      <c r="C366" t="s">
        <v>1073</v>
      </c>
    </row>
    <row r="367" spans="1:3">
      <c r="A367" t="s">
        <v>1074</v>
      </c>
      <c r="B367" t="s">
        <v>1075</v>
      </c>
      <c r="C367" t="s">
        <v>1076</v>
      </c>
    </row>
    <row r="368" spans="1:3">
      <c r="A368" t="s">
        <v>1077</v>
      </c>
      <c r="B368" t="s">
        <v>1078</v>
      </c>
      <c r="C368" t="s">
        <v>1079</v>
      </c>
    </row>
    <row r="369" spans="1:3">
      <c r="A369" t="s">
        <v>1080</v>
      </c>
      <c r="B369" t="s">
        <v>1081</v>
      </c>
      <c r="C369" t="s">
        <v>1082</v>
      </c>
    </row>
    <row r="370" spans="1:3">
      <c r="A370" t="s">
        <v>1083</v>
      </c>
      <c r="B370" t="s">
        <v>1084</v>
      </c>
      <c r="C370" t="s">
        <v>1085</v>
      </c>
    </row>
    <row r="371" spans="1:3">
      <c r="A371" s="2" t="s">
        <v>102</v>
      </c>
      <c r="B371" s="2" t="s">
        <v>1086</v>
      </c>
      <c r="C371" s="2" t="s">
        <v>1087</v>
      </c>
    </row>
    <row r="372" spans="1:3">
      <c r="A372" s="2" t="s">
        <v>880</v>
      </c>
      <c r="B372" s="2" t="s">
        <v>1088</v>
      </c>
      <c r="C372" s="2" t="s">
        <v>882</v>
      </c>
    </row>
    <row r="373" spans="1:3">
      <c r="A373" s="2" t="s">
        <v>652</v>
      </c>
      <c r="B373" s="2" t="s">
        <v>1089</v>
      </c>
      <c r="C373" s="2" t="s">
        <v>654</v>
      </c>
    </row>
    <row r="374" spans="1:3">
      <c r="A374" s="2" t="s">
        <v>942</v>
      </c>
      <c r="B374" s="2" t="s">
        <v>943</v>
      </c>
      <c r="C374" s="2" t="s">
        <v>1090</v>
      </c>
    </row>
    <row r="375" spans="1:3">
      <c r="A375" s="2" t="s">
        <v>503</v>
      </c>
      <c r="B375" s="2" t="s">
        <v>504</v>
      </c>
      <c r="C375" s="2" t="s">
        <v>1091</v>
      </c>
    </row>
    <row r="376" spans="1:3">
      <c r="A376" s="2" t="s">
        <v>673</v>
      </c>
      <c r="B376" s="2" t="s">
        <v>1092</v>
      </c>
      <c r="C376" s="2" t="s">
        <v>675</v>
      </c>
    </row>
    <row r="377" spans="1:3">
      <c r="A377" s="2" t="s">
        <v>305</v>
      </c>
      <c r="B377" s="2" t="s">
        <v>306</v>
      </c>
      <c r="C377" s="2" t="s">
        <v>1093</v>
      </c>
    </row>
    <row r="378" spans="1:3">
      <c r="A378" s="2" t="s">
        <v>957</v>
      </c>
      <c r="B378" s="2" t="s">
        <v>1094</v>
      </c>
      <c r="C378" s="2" t="s">
        <v>959</v>
      </c>
    </row>
    <row r="379" spans="1:3">
      <c r="A379" s="2" t="s">
        <v>563</v>
      </c>
      <c r="B379" s="2" t="s">
        <v>1095</v>
      </c>
      <c r="C379" s="2" t="s">
        <v>565</v>
      </c>
    </row>
    <row r="380" spans="1:3">
      <c r="A380" s="2" t="s">
        <v>1096</v>
      </c>
      <c r="B380" s="2" t="s">
        <v>1097</v>
      </c>
      <c r="C380" s="2" t="s">
        <v>1098</v>
      </c>
    </row>
    <row r="381" spans="1:3">
      <c r="A381" s="2" t="s">
        <v>1099</v>
      </c>
      <c r="B381" s="2" t="s">
        <v>1100</v>
      </c>
      <c r="C381" s="2" t="s">
        <v>1101</v>
      </c>
    </row>
    <row r="382" spans="1:3">
      <c r="A382" s="2" t="s">
        <v>1102</v>
      </c>
      <c r="B382" s="2" t="s">
        <v>1103</v>
      </c>
      <c r="C382" s="2" t="s">
        <v>1104</v>
      </c>
    </row>
    <row r="383" spans="1:3">
      <c r="A383" s="2" t="s">
        <v>99</v>
      </c>
      <c r="B383" s="2" t="s">
        <v>1105</v>
      </c>
      <c r="C383" s="2" t="s">
        <v>101</v>
      </c>
    </row>
    <row r="384" spans="1:3">
      <c r="A384" s="2" t="s">
        <v>1106</v>
      </c>
      <c r="B384" s="2" t="s">
        <v>1107</v>
      </c>
      <c r="C384" s="2" t="s">
        <v>1108</v>
      </c>
    </row>
    <row r="385" spans="1:3">
      <c r="A385" s="2" t="s">
        <v>283</v>
      </c>
      <c r="B385" s="2" t="s">
        <v>1109</v>
      </c>
      <c r="C385" s="2" t="s">
        <v>285</v>
      </c>
    </row>
    <row r="386" spans="1:3">
      <c r="A386" s="2" t="s">
        <v>378</v>
      </c>
      <c r="B386" s="2" t="s">
        <v>1110</v>
      </c>
      <c r="C386" s="2" t="s">
        <v>380</v>
      </c>
    </row>
    <row r="387" spans="1:3">
      <c r="A387" s="2" t="s">
        <v>1111</v>
      </c>
      <c r="B387" s="2" t="s">
        <v>1112</v>
      </c>
      <c r="C387" s="2" t="s">
        <v>1113</v>
      </c>
    </row>
    <row r="388" spans="1:3">
      <c r="A388" s="2" t="s">
        <v>945</v>
      </c>
      <c r="B388" s="2" t="s">
        <v>1114</v>
      </c>
      <c r="C388" s="2" t="s">
        <v>947</v>
      </c>
    </row>
    <row r="389" spans="1:3">
      <c r="A389" s="2" t="s">
        <v>1115</v>
      </c>
      <c r="B389" s="2" t="s">
        <v>1116</v>
      </c>
      <c r="C389" s="2" t="s">
        <v>1117</v>
      </c>
    </row>
    <row r="390" spans="1:3">
      <c r="A390" s="2" t="s">
        <v>929</v>
      </c>
      <c r="B390" s="2" t="s">
        <v>1118</v>
      </c>
      <c r="C390" s="2" t="s">
        <v>931</v>
      </c>
    </row>
    <row r="391" spans="1:3">
      <c r="A391" s="2" t="s">
        <v>159</v>
      </c>
      <c r="B391" s="2" t="s">
        <v>1119</v>
      </c>
      <c r="C391" s="2" t="s">
        <v>161</v>
      </c>
    </row>
    <row r="392" spans="1:3">
      <c r="A392" s="2" t="s">
        <v>664</v>
      </c>
      <c r="B392" s="2" t="s">
        <v>665</v>
      </c>
      <c r="C392" s="2" t="s">
        <v>1120</v>
      </c>
    </row>
    <row r="393" spans="1:3">
      <c r="A393" s="2" t="s">
        <v>830</v>
      </c>
      <c r="B393" s="2" t="s">
        <v>1121</v>
      </c>
      <c r="C393" s="2" t="s">
        <v>832</v>
      </c>
    </row>
    <row r="394" spans="1:3">
      <c r="A394" s="2" t="s">
        <v>369</v>
      </c>
      <c r="B394" s="2" t="s">
        <v>1122</v>
      </c>
      <c r="C394" s="2" t="s">
        <v>1123</v>
      </c>
    </row>
    <row r="395" spans="1:3">
      <c r="A395" s="2" t="s">
        <v>1124</v>
      </c>
      <c r="B395" s="2" t="s">
        <v>1125</v>
      </c>
      <c r="C395" s="2" t="s">
        <v>1126</v>
      </c>
    </row>
    <row r="396" spans="1:3">
      <c r="A396" s="2" t="s">
        <v>414</v>
      </c>
      <c r="B396" s="2" t="s">
        <v>415</v>
      </c>
      <c r="C396" s="2" t="s">
        <v>1127</v>
      </c>
    </row>
    <row r="397" spans="1:3">
      <c r="A397" s="2" t="s">
        <v>640</v>
      </c>
      <c r="B397" s="2" t="s">
        <v>1128</v>
      </c>
      <c r="C397" s="2" t="s">
        <v>1129</v>
      </c>
    </row>
    <row r="398" spans="1:3">
      <c r="A398" s="2" t="s">
        <v>393</v>
      </c>
      <c r="B398" s="2" t="s">
        <v>1130</v>
      </c>
      <c r="C398" s="2" t="s">
        <v>395</v>
      </c>
    </row>
    <row r="399" spans="1:3">
      <c r="A399" s="2" t="s">
        <v>1005</v>
      </c>
      <c r="B399" s="2" t="s">
        <v>1131</v>
      </c>
      <c r="C399" s="2" t="s">
        <v>1007</v>
      </c>
    </row>
    <row r="400" spans="1:3">
      <c r="A400" s="2" t="s">
        <v>1132</v>
      </c>
      <c r="B400" s="2" t="s">
        <v>1133</v>
      </c>
      <c r="C400" s="2" t="s">
        <v>1134</v>
      </c>
    </row>
    <row r="401" spans="1:3">
      <c r="A401" s="2" t="s">
        <v>445</v>
      </c>
      <c r="B401" s="2" t="s">
        <v>1135</v>
      </c>
      <c r="C401" s="2" t="s">
        <v>447</v>
      </c>
    </row>
    <row r="402" spans="1:3">
      <c r="A402" s="2" t="s">
        <v>1136</v>
      </c>
      <c r="B402" s="2" t="s">
        <v>1137</v>
      </c>
      <c r="C402" s="2" t="s">
        <v>1138</v>
      </c>
    </row>
    <row r="403" spans="1:3">
      <c r="A403" s="2" t="s">
        <v>1139</v>
      </c>
      <c r="B403" s="2" t="s">
        <v>1140</v>
      </c>
      <c r="C403" s="2" t="s">
        <v>1141</v>
      </c>
    </row>
    <row r="404" spans="1:3">
      <c r="A404" s="2" t="s">
        <v>1142</v>
      </c>
      <c r="B404" s="2" t="s">
        <v>1143</v>
      </c>
      <c r="C404" s="2" t="s">
        <v>1144</v>
      </c>
    </row>
    <row r="405" spans="1:3">
      <c r="A405" s="2" t="s">
        <v>1145</v>
      </c>
      <c r="B405" s="2" t="s">
        <v>1146</v>
      </c>
      <c r="C405" s="2" t="s">
        <v>1147</v>
      </c>
    </row>
    <row r="406" spans="1:3">
      <c r="A406" s="2" t="s">
        <v>1148</v>
      </c>
      <c r="B406" s="2" t="s">
        <v>1149</v>
      </c>
      <c r="C406" s="2" t="s">
        <v>1150</v>
      </c>
    </row>
    <row r="407" spans="1:3">
      <c r="A407" s="2" t="s">
        <v>1151</v>
      </c>
      <c r="B407" s="2" t="s">
        <v>1152</v>
      </c>
      <c r="C407" s="2" t="s">
        <v>1153</v>
      </c>
    </row>
    <row r="408" spans="1:3">
      <c r="A408" s="2" t="s">
        <v>84</v>
      </c>
      <c r="B408" s="2" t="s">
        <v>1154</v>
      </c>
      <c r="C408" s="2" t="s">
        <v>86</v>
      </c>
    </row>
    <row r="409" spans="1:3">
      <c r="A409" s="2" t="s">
        <v>536</v>
      </c>
      <c r="B409" s="2" t="s">
        <v>1155</v>
      </c>
      <c r="C409" s="2" t="s">
        <v>538</v>
      </c>
    </row>
    <row r="410" spans="1:3">
      <c r="A410" s="2" t="s">
        <v>162</v>
      </c>
      <c r="B410" s="2" t="s">
        <v>1156</v>
      </c>
      <c r="C410" s="2" t="s">
        <v>1157</v>
      </c>
    </row>
    <row r="411" spans="1:3">
      <c r="A411" s="2" t="s">
        <v>1158</v>
      </c>
      <c r="B411" s="2" t="s">
        <v>1159</v>
      </c>
      <c r="C411" s="2" t="s">
        <v>1160</v>
      </c>
    </row>
    <row r="412" spans="1:3">
      <c r="A412" s="2" t="s">
        <v>1161</v>
      </c>
      <c r="B412" s="2" t="s">
        <v>1162</v>
      </c>
      <c r="C412" s="2" t="s">
        <v>1163</v>
      </c>
    </row>
    <row r="413" spans="1:3">
      <c r="A413" s="2" t="s">
        <v>627</v>
      </c>
      <c r="B413" s="2" t="s">
        <v>1164</v>
      </c>
      <c r="C413" s="2" t="s">
        <v>1165</v>
      </c>
    </row>
    <row r="414" spans="1:3">
      <c r="A414" s="2" t="s">
        <v>1035</v>
      </c>
      <c r="B414" s="2" t="s">
        <v>1166</v>
      </c>
      <c r="C414" s="2" t="s">
        <v>1037</v>
      </c>
    </row>
    <row r="415" spans="1:3">
      <c r="A415" s="2" t="s">
        <v>1071</v>
      </c>
      <c r="B415" s="2" t="s">
        <v>1167</v>
      </c>
      <c r="C415" s="2" t="s">
        <v>1168</v>
      </c>
    </row>
    <row r="416" spans="1:3">
      <c r="A416" s="2" t="s">
        <v>1169</v>
      </c>
      <c r="B416" s="2" t="s">
        <v>1170</v>
      </c>
      <c r="C416" s="2" t="s">
        <v>1171</v>
      </c>
    </row>
    <row r="417" spans="1:3">
      <c r="A417" s="2" t="s">
        <v>1172</v>
      </c>
      <c r="B417" s="2" t="s">
        <v>1173</v>
      </c>
      <c r="C417" s="2" t="s">
        <v>1174</v>
      </c>
    </row>
    <row r="418" spans="1:3">
      <c r="A418" s="2" t="s">
        <v>1175</v>
      </c>
      <c r="B418" s="2" t="s">
        <v>1176</v>
      </c>
      <c r="C418" s="2" t="s">
        <v>1177</v>
      </c>
    </row>
    <row r="419" spans="1:3">
      <c r="A419" s="2" t="s">
        <v>969</v>
      </c>
      <c r="B419" s="2" t="s">
        <v>1178</v>
      </c>
      <c r="C419" s="2" t="s">
        <v>1179</v>
      </c>
    </row>
    <row r="420" spans="1:3">
      <c r="A420" s="2" t="s">
        <v>1180</v>
      </c>
      <c r="B420" s="2" t="s">
        <v>1181</v>
      </c>
      <c r="C420" s="2" t="s">
        <v>1182</v>
      </c>
    </row>
    <row r="421" spans="1:3">
      <c r="A421" s="2" t="s">
        <v>1183</v>
      </c>
      <c r="B421" s="2" t="s">
        <v>1184</v>
      </c>
      <c r="C421" s="2" t="s">
        <v>1185</v>
      </c>
    </row>
    <row r="422" spans="1:3">
      <c r="A422" s="2" t="s">
        <v>748</v>
      </c>
      <c r="B422" s="2" t="s">
        <v>1186</v>
      </c>
      <c r="C422" s="2" t="s">
        <v>750</v>
      </c>
    </row>
    <row r="423" spans="1:3">
      <c r="A423" s="2" t="s">
        <v>1187</v>
      </c>
      <c r="B423" s="2" t="s">
        <v>1188</v>
      </c>
      <c r="C423" s="2" t="s">
        <v>1189</v>
      </c>
    </row>
    <row r="424" spans="1:3">
      <c r="A424" s="2" t="s">
        <v>1190</v>
      </c>
      <c r="B424" s="2" t="s">
        <v>1191</v>
      </c>
      <c r="C424" s="2" t="s">
        <v>1192</v>
      </c>
    </row>
    <row r="425" spans="1:3">
      <c r="A425" s="2" t="s">
        <v>237</v>
      </c>
      <c r="B425" s="2" t="s">
        <v>1193</v>
      </c>
      <c r="C425" s="2" t="s">
        <v>239</v>
      </c>
    </row>
    <row r="426" spans="1:3">
      <c r="A426" s="2" t="s">
        <v>329</v>
      </c>
      <c r="B426" s="2" t="s">
        <v>1194</v>
      </c>
      <c r="C426" s="2" t="s">
        <v>1195</v>
      </c>
    </row>
    <row r="427" spans="1:3">
      <c r="A427" s="2" t="s">
        <v>320</v>
      </c>
      <c r="B427" s="2" t="s">
        <v>1196</v>
      </c>
      <c r="C427" s="2" t="s">
        <v>322</v>
      </c>
    </row>
    <row r="428" spans="1:3">
      <c r="A428" s="2" t="s">
        <v>114</v>
      </c>
      <c r="B428" s="2" t="s">
        <v>1197</v>
      </c>
      <c r="C428" s="2" t="s">
        <v>1198</v>
      </c>
    </row>
    <row r="429" spans="1:3">
      <c r="A429" s="2" t="s">
        <v>1199</v>
      </c>
      <c r="B429" s="2" t="s">
        <v>1200</v>
      </c>
      <c r="C429" s="2" t="s">
        <v>1201</v>
      </c>
    </row>
    <row r="430" spans="1:3">
      <c r="A430" s="2" t="s">
        <v>1202</v>
      </c>
      <c r="B430" s="2" t="s">
        <v>187</v>
      </c>
      <c r="C430" s="2" t="s">
        <v>188</v>
      </c>
    </row>
    <row r="431" spans="1:3">
      <c r="A431" s="2" t="s">
        <v>1203</v>
      </c>
      <c r="B431" s="2" t="s">
        <v>1204</v>
      </c>
      <c r="C431" s="2" t="s">
        <v>1205</v>
      </c>
    </row>
    <row r="432" spans="1:3">
      <c r="A432" s="2" t="s">
        <v>1206</v>
      </c>
      <c r="B432" s="2" t="s">
        <v>1207</v>
      </c>
      <c r="C432" s="2" t="s">
        <v>1208</v>
      </c>
    </row>
    <row r="433" spans="1:3">
      <c r="A433" s="2" t="s">
        <v>1209</v>
      </c>
      <c r="B433" s="2" t="s">
        <v>187</v>
      </c>
      <c r="C433" s="2" t="s">
        <v>188</v>
      </c>
    </row>
    <row r="434" spans="1:3">
      <c r="A434" s="2" t="s">
        <v>584</v>
      </c>
      <c r="B434" s="2" t="s">
        <v>1210</v>
      </c>
      <c r="C434" s="2" t="s">
        <v>1211</v>
      </c>
    </row>
    <row r="435" spans="1:3">
      <c r="A435" s="2" t="s">
        <v>1083</v>
      </c>
      <c r="B435" s="2" t="s">
        <v>187</v>
      </c>
      <c r="C435" s="2" t="s">
        <v>188</v>
      </c>
    </row>
    <row r="436" spans="1:3">
      <c r="A436" s="2" t="s">
        <v>887</v>
      </c>
      <c r="B436" s="2" t="s">
        <v>1212</v>
      </c>
      <c r="C436" s="2" t="s">
        <v>889</v>
      </c>
    </row>
    <row r="437" spans="1:3">
      <c r="A437" s="2" t="s">
        <v>72</v>
      </c>
      <c r="B437" s="2" t="s">
        <v>73</v>
      </c>
      <c r="C437" s="2" t="s">
        <v>1213</v>
      </c>
    </row>
    <row r="438" spans="1:3">
      <c r="A438" s="2" t="s">
        <v>682</v>
      </c>
      <c r="B438" s="2" t="s">
        <v>1214</v>
      </c>
      <c r="C438" s="2" t="s">
        <v>684</v>
      </c>
    </row>
    <row r="439" spans="1:3">
      <c r="A439" s="2" t="s">
        <v>836</v>
      </c>
      <c r="B439" s="2" t="s">
        <v>837</v>
      </c>
      <c r="C439" s="2" t="s">
        <v>1215</v>
      </c>
    </row>
    <row r="440" spans="1:3">
      <c r="A440" s="2" t="s">
        <v>1216</v>
      </c>
      <c r="B440" s="2" t="s">
        <v>1217</v>
      </c>
      <c r="C440" s="2" t="s">
        <v>1218</v>
      </c>
    </row>
    <row r="441" spans="1:3">
      <c r="A441" s="2" t="s">
        <v>1219</v>
      </c>
      <c r="B441" s="2" t="s">
        <v>1220</v>
      </c>
      <c r="C441" s="2" t="s">
        <v>1221</v>
      </c>
    </row>
    <row r="442" spans="1:3">
      <c r="A442" s="2" t="s">
        <v>6</v>
      </c>
      <c r="B442" s="2" t="s">
        <v>1222</v>
      </c>
      <c r="C442" s="2" t="s">
        <v>1223</v>
      </c>
    </row>
    <row r="443" spans="1:3">
      <c r="A443" s="2" t="s">
        <v>1002</v>
      </c>
      <c r="B443" s="2" t="s">
        <v>1224</v>
      </c>
      <c r="C443" s="2" t="s">
        <v>1225</v>
      </c>
    </row>
    <row r="444" spans="1:3">
      <c r="A444" s="2" t="s">
        <v>1226</v>
      </c>
      <c r="B444" s="2" t="s">
        <v>1227</v>
      </c>
      <c r="C444" s="2" t="s">
        <v>1228</v>
      </c>
    </row>
    <row r="445" spans="1:3">
      <c r="A445" s="2" t="s">
        <v>1059</v>
      </c>
      <c r="B445" s="2" t="s">
        <v>1229</v>
      </c>
      <c r="C445" s="2" t="s">
        <v>1061</v>
      </c>
    </row>
    <row r="446" spans="1:3">
      <c r="A446" s="2" t="s">
        <v>655</v>
      </c>
      <c r="B446" s="2" t="s">
        <v>656</v>
      </c>
      <c r="C446" s="2" t="s">
        <v>1230</v>
      </c>
    </row>
    <row r="447" spans="1:3">
      <c r="A447" s="2" t="s">
        <v>984</v>
      </c>
      <c r="B447" s="2" t="s">
        <v>1231</v>
      </c>
      <c r="C447" s="2" t="s">
        <v>986</v>
      </c>
    </row>
    <row r="448" spans="1:3">
      <c r="A448" s="2" t="s">
        <v>458</v>
      </c>
      <c r="B448" s="2" t="s">
        <v>1232</v>
      </c>
      <c r="C448" s="2" t="s">
        <v>460</v>
      </c>
    </row>
    <row r="449" spans="1:3">
      <c r="A449" s="2" t="s">
        <v>1233</v>
      </c>
      <c r="B449" s="2" t="s">
        <v>1234</v>
      </c>
      <c r="C449" s="2" t="s">
        <v>1235</v>
      </c>
    </row>
    <row r="450" spans="1:3">
      <c r="A450" s="2" t="s">
        <v>341</v>
      </c>
      <c r="B450" s="2" t="s">
        <v>1236</v>
      </c>
      <c r="C450" s="2" t="s">
        <v>343</v>
      </c>
    </row>
    <row r="451" spans="1:3">
      <c r="A451" s="2" t="s">
        <v>1237</v>
      </c>
      <c r="B451" s="2" t="s">
        <v>1238</v>
      </c>
      <c r="C451" s="2" t="s">
        <v>1239</v>
      </c>
    </row>
    <row r="452" spans="1:3">
      <c r="A452" s="2" t="s">
        <v>1240</v>
      </c>
      <c r="B452" s="2" t="s">
        <v>1241</v>
      </c>
      <c r="C452" s="2" t="s">
        <v>1242</v>
      </c>
    </row>
    <row r="453" spans="1:3">
      <c r="A453" s="2" t="s">
        <v>317</v>
      </c>
      <c r="B453" s="2" t="s">
        <v>318</v>
      </c>
      <c r="C453" s="2" t="s">
        <v>1243</v>
      </c>
    </row>
    <row r="454" spans="1:3">
      <c r="A454" s="2" t="s">
        <v>1244</v>
      </c>
      <c r="B454" s="2" t="s">
        <v>1245</v>
      </c>
      <c r="C454" s="2" t="s">
        <v>1246</v>
      </c>
    </row>
    <row r="455" spans="1:3">
      <c r="A455" s="2" t="s">
        <v>1247</v>
      </c>
      <c r="B455" s="2" t="s">
        <v>1248</v>
      </c>
      <c r="C455" s="2" t="s">
        <v>1249</v>
      </c>
    </row>
    <row r="456" spans="1:3">
      <c r="A456" s="2" t="s">
        <v>1250</v>
      </c>
      <c r="B456" s="2" t="s">
        <v>1251</v>
      </c>
      <c r="C456" s="2" t="s">
        <v>1252</v>
      </c>
    </row>
    <row r="457" spans="1:3">
      <c r="A457" s="2" t="s">
        <v>1253</v>
      </c>
      <c r="B457" s="2" t="s">
        <v>1254</v>
      </c>
      <c r="C457" s="2" t="s">
        <v>1255</v>
      </c>
    </row>
    <row r="458" spans="1:3">
      <c r="A458" s="2" t="s">
        <v>1256</v>
      </c>
      <c r="B458" s="2" t="s">
        <v>1257</v>
      </c>
      <c r="C458" s="2" t="s">
        <v>1258</v>
      </c>
    </row>
    <row r="459" spans="1:3">
      <c r="A459" s="2" t="s">
        <v>1259</v>
      </c>
      <c r="B459" s="2" t="s">
        <v>1260</v>
      </c>
      <c r="C459" s="2" t="s">
        <v>1261</v>
      </c>
    </row>
    <row r="460" spans="1:3">
      <c r="A460" s="2" t="s">
        <v>1262</v>
      </c>
      <c r="B460" s="2" t="s">
        <v>1263</v>
      </c>
      <c r="C460" s="2" t="s">
        <v>1264</v>
      </c>
    </row>
    <row r="461" spans="1:3">
      <c r="A461" s="2" t="s">
        <v>1265</v>
      </c>
      <c r="B461" s="2" t="s">
        <v>1266</v>
      </c>
      <c r="C461" s="2" t="s">
        <v>1267</v>
      </c>
    </row>
    <row r="462" spans="1:3">
      <c r="A462" s="2" t="s">
        <v>1268</v>
      </c>
      <c r="B462" s="2" t="s">
        <v>1269</v>
      </c>
      <c r="C462" s="2" t="s">
        <v>1270</v>
      </c>
    </row>
    <row r="463" spans="1:3">
      <c r="A463" s="2" t="s">
        <v>1271</v>
      </c>
      <c r="B463" s="2" t="s">
        <v>1272</v>
      </c>
      <c r="C463" s="2" t="s">
        <v>1273</v>
      </c>
    </row>
    <row r="464" spans="1:3">
      <c r="A464" s="2" t="s">
        <v>1274</v>
      </c>
      <c r="B464" s="2" t="s">
        <v>1275</v>
      </c>
      <c r="C464" s="2" t="s">
        <v>1276</v>
      </c>
    </row>
    <row r="465" spans="1:3">
      <c r="A465" s="2" t="s">
        <v>1277</v>
      </c>
      <c r="B465" s="2" t="s">
        <v>1278</v>
      </c>
      <c r="C465" s="2" t="s">
        <v>1279</v>
      </c>
    </row>
    <row r="466" spans="1:3">
      <c r="A466" s="2" t="s">
        <v>1074</v>
      </c>
      <c r="B466" s="2" t="s">
        <v>1075</v>
      </c>
      <c r="C466" s="2" t="s">
        <v>1280</v>
      </c>
    </row>
    <row r="467" spans="1:3">
      <c r="A467" s="2" t="s">
        <v>1281</v>
      </c>
      <c r="B467" s="2" t="s">
        <v>1282</v>
      </c>
      <c r="C467" s="2" t="s">
        <v>1283</v>
      </c>
    </row>
    <row r="468" spans="1:3">
      <c r="A468" s="2" t="s">
        <v>1284</v>
      </c>
      <c r="B468" s="2" t="s">
        <v>1285</v>
      </c>
      <c r="C468" s="2" t="s">
        <v>1286</v>
      </c>
    </row>
    <row r="469" spans="1:3">
      <c r="A469" s="2" t="s">
        <v>1287</v>
      </c>
      <c r="B469" s="2" t="s">
        <v>1288</v>
      </c>
      <c r="C469" s="2" t="s">
        <v>1289</v>
      </c>
    </row>
    <row r="470" spans="1:3">
      <c r="A470" s="2" t="s">
        <v>1290</v>
      </c>
      <c r="B470" s="2" t="s">
        <v>1291</v>
      </c>
      <c r="C470" s="2" t="s">
        <v>1292</v>
      </c>
    </row>
    <row r="471" spans="1:3">
      <c r="A471" s="2" t="s">
        <v>1293</v>
      </c>
      <c r="B471" s="2" t="s">
        <v>1294</v>
      </c>
      <c r="C471" s="2" t="s">
        <v>1295</v>
      </c>
    </row>
    <row r="472" spans="1:3">
      <c r="A472" s="2" t="s">
        <v>1296</v>
      </c>
      <c r="B472" s="2" t="s">
        <v>1297</v>
      </c>
      <c r="C472" s="2" t="s">
        <v>1298</v>
      </c>
    </row>
    <row r="473" spans="1:3">
      <c r="A473" s="2" t="s">
        <v>1299</v>
      </c>
      <c r="B473" s="2" t="s">
        <v>187</v>
      </c>
      <c r="C473" s="2" t="s">
        <v>188</v>
      </c>
    </row>
    <row r="474" spans="1:3">
      <c r="A474" s="2" t="s">
        <v>1300</v>
      </c>
      <c r="B474" s="2" t="s">
        <v>1081</v>
      </c>
      <c r="C474" s="2" t="s">
        <v>1082</v>
      </c>
    </row>
    <row r="475" spans="1:3">
      <c r="A475" s="2" t="s">
        <v>1301</v>
      </c>
      <c r="B475" s="2" t="s">
        <v>1302</v>
      </c>
      <c r="C475" s="2" t="s">
        <v>1303</v>
      </c>
    </row>
    <row r="476" spans="1:3">
      <c r="A476" s="2" t="s">
        <v>1304</v>
      </c>
      <c r="B476" s="2" t="s">
        <v>1305</v>
      </c>
      <c r="C476" s="2" t="s">
        <v>1306</v>
      </c>
    </row>
    <row r="477" spans="1:3">
      <c r="A477" s="2" t="s">
        <v>1307</v>
      </c>
      <c r="B477" s="2" t="s">
        <v>1308</v>
      </c>
      <c r="C477" s="2" t="s">
        <v>1309</v>
      </c>
    </row>
    <row r="478" spans="1:3">
      <c r="A478" s="2" t="s">
        <v>1310</v>
      </c>
      <c r="B478" s="2" t="s">
        <v>1311</v>
      </c>
      <c r="C478" s="2" t="s">
        <v>1312</v>
      </c>
    </row>
    <row r="479" spans="1:3">
      <c r="A479" s="2" t="s">
        <v>1313</v>
      </c>
      <c r="B479" s="2" t="s">
        <v>1314</v>
      </c>
      <c r="C479" s="2" t="s">
        <v>1315</v>
      </c>
    </row>
    <row r="480" spans="1:3">
      <c r="A480" s="2" t="s">
        <v>1316</v>
      </c>
      <c r="B480" s="2" t="s">
        <v>1317</v>
      </c>
      <c r="C480" s="2" t="s">
        <v>1318</v>
      </c>
    </row>
    <row r="481" spans="1:3">
      <c r="A481" s="2" t="s">
        <v>1319</v>
      </c>
      <c r="B481" s="2" t="s">
        <v>1320</v>
      </c>
      <c r="C481" s="2" t="s">
        <v>1321</v>
      </c>
    </row>
    <row r="482" spans="1:3">
      <c r="A482" s="2" t="s">
        <v>1322</v>
      </c>
      <c r="B482" s="2" t="s">
        <v>1323</v>
      </c>
      <c r="C482" s="2" t="s">
        <v>1324</v>
      </c>
    </row>
    <row r="483" spans="1:3">
      <c r="A483" s="2" t="s">
        <v>1325</v>
      </c>
      <c r="B483" s="2" t="s">
        <v>1326</v>
      </c>
      <c r="C483" s="2" t="s">
        <v>1327</v>
      </c>
    </row>
    <row r="484" spans="1:3">
      <c r="A484" s="2" t="s">
        <v>1328</v>
      </c>
      <c r="B484" s="2" t="s">
        <v>1329</v>
      </c>
      <c r="C484" s="2" t="s">
        <v>1330</v>
      </c>
    </row>
    <row r="485" spans="1:3">
      <c r="A485" s="2" t="s">
        <v>1331</v>
      </c>
      <c r="B485" s="2" t="s">
        <v>1332</v>
      </c>
      <c r="C485" s="2" t="s">
        <v>1333</v>
      </c>
    </row>
    <row r="486" spans="1:3">
      <c r="A486" s="2" t="s">
        <v>1334</v>
      </c>
      <c r="B486" s="2" t="s">
        <v>1335</v>
      </c>
      <c r="C486" s="2" t="s">
        <v>1336</v>
      </c>
    </row>
    <row r="487" spans="1:3">
      <c r="A487" s="2" t="s">
        <v>1337</v>
      </c>
      <c r="B487" s="2" t="s">
        <v>1338</v>
      </c>
      <c r="C487" s="2" t="s">
        <v>1339</v>
      </c>
    </row>
    <row r="488" spans="1:3">
      <c r="A488" s="2" t="s">
        <v>1340</v>
      </c>
      <c r="B488" s="2" t="s">
        <v>1341</v>
      </c>
      <c r="C488" s="2" t="s">
        <v>1342</v>
      </c>
    </row>
    <row r="489" spans="1:3">
      <c r="A489" s="2" t="s">
        <v>1343</v>
      </c>
      <c r="B489" s="2" t="s">
        <v>1344</v>
      </c>
      <c r="C489" s="2" t="s">
        <v>1345</v>
      </c>
    </row>
    <row r="490" spans="1:3">
      <c r="A490" s="2" t="s">
        <v>1346</v>
      </c>
      <c r="B490" s="2" t="s">
        <v>1347</v>
      </c>
      <c r="C490" s="2" t="s">
        <v>1348</v>
      </c>
    </row>
    <row r="491" spans="1:3">
      <c r="A491" s="2" t="s">
        <v>1349</v>
      </c>
      <c r="B491" s="2" t="s">
        <v>1350</v>
      </c>
      <c r="C491" s="2" t="s">
        <v>1351</v>
      </c>
    </row>
    <row r="492" spans="1:3">
      <c r="A492" s="2" t="s">
        <v>1352</v>
      </c>
      <c r="B492" s="2" t="s">
        <v>1353</v>
      </c>
      <c r="C492" s="2" t="s">
        <v>1354</v>
      </c>
    </row>
    <row r="493" spans="1:3">
      <c r="A493" s="2" t="s">
        <v>1355</v>
      </c>
      <c r="B493" s="2" t="s">
        <v>1356</v>
      </c>
      <c r="C493" s="2" t="s">
        <v>1357</v>
      </c>
    </row>
    <row r="494" spans="1:3">
      <c r="A494" s="2" t="s">
        <v>1358</v>
      </c>
      <c r="B494" s="2" t="s">
        <v>1359</v>
      </c>
      <c r="C494" s="2" t="s">
        <v>1360</v>
      </c>
    </row>
    <row r="495" spans="1:3">
      <c r="A495" s="2" t="s">
        <v>1361</v>
      </c>
      <c r="B495" s="2" t="s">
        <v>1362</v>
      </c>
      <c r="C495" s="2" t="s">
        <v>1363</v>
      </c>
    </row>
    <row r="496" spans="1:3">
      <c r="A496" s="2" t="s">
        <v>1364</v>
      </c>
      <c r="B496" s="2" t="s">
        <v>1365</v>
      </c>
      <c r="C496" s="2" t="s">
        <v>1366</v>
      </c>
    </row>
    <row r="497" spans="1:3">
      <c r="A497" s="2" t="s">
        <v>1367</v>
      </c>
      <c r="B497" s="2" t="s">
        <v>1368</v>
      </c>
      <c r="C497" s="2" t="s">
        <v>1369</v>
      </c>
    </row>
    <row r="498" spans="1:3">
      <c r="A498" s="2" t="s">
        <v>1370</v>
      </c>
      <c r="B498" s="2" t="s">
        <v>1371</v>
      </c>
      <c r="C498" s="2" t="s">
        <v>1372</v>
      </c>
    </row>
    <row r="499" spans="1:3">
      <c r="A499" s="2" t="s">
        <v>1373</v>
      </c>
      <c r="B499" s="2" t="s">
        <v>1374</v>
      </c>
      <c r="C499" s="2" t="s">
        <v>1375</v>
      </c>
    </row>
    <row r="500" spans="1:3">
      <c r="A500" s="2" t="s">
        <v>1376</v>
      </c>
      <c r="B500" s="2" t="s">
        <v>187</v>
      </c>
      <c r="C500" s="2" t="s">
        <v>188</v>
      </c>
    </row>
    <row r="501" spans="1:3">
      <c r="A501" s="2" t="s">
        <v>1377</v>
      </c>
      <c r="B501" s="2" t="s">
        <v>1378</v>
      </c>
      <c r="C501" s="2" t="s">
        <v>1379</v>
      </c>
    </row>
    <row r="502" spans="1:3">
      <c r="A502" s="2" t="s">
        <v>1380</v>
      </c>
      <c r="B502" s="2" t="s">
        <v>1381</v>
      </c>
      <c r="C502" s="2" t="s">
        <v>1382</v>
      </c>
    </row>
    <row r="503" spans="1:3">
      <c r="A503" s="2" t="s">
        <v>39</v>
      </c>
      <c r="B503" s="2" t="s">
        <v>1383</v>
      </c>
      <c r="C503" s="2" t="s">
        <v>41</v>
      </c>
    </row>
    <row r="504" spans="1:3">
      <c r="A504" s="2" t="s">
        <v>1384</v>
      </c>
      <c r="B504" s="2" t="s">
        <v>1385</v>
      </c>
      <c r="C504" s="2" t="s">
        <v>1386</v>
      </c>
    </row>
    <row r="505" spans="1:3">
      <c r="A505" s="2" t="s">
        <v>1387</v>
      </c>
      <c r="B505" s="2" t="s">
        <v>1388</v>
      </c>
      <c r="C505" s="2" t="s">
        <v>1389</v>
      </c>
    </row>
    <row r="506" spans="1:3">
      <c r="A506" s="2" t="s">
        <v>1390</v>
      </c>
      <c r="B506" s="2" t="s">
        <v>1391</v>
      </c>
      <c r="C506" s="2" t="s">
        <v>1392</v>
      </c>
    </row>
    <row r="507" spans="1:3">
      <c r="A507" s="2" t="s">
        <v>1393</v>
      </c>
      <c r="B507" s="2" t="s">
        <v>1394</v>
      </c>
      <c r="C507" s="2" t="s">
        <v>1395</v>
      </c>
    </row>
    <row r="508" spans="1:3">
      <c r="A508" s="2" t="s">
        <v>1396</v>
      </c>
      <c r="B508" s="2" t="s">
        <v>1397</v>
      </c>
      <c r="C508" s="2" t="s">
        <v>1398</v>
      </c>
    </row>
    <row r="509" spans="1:3">
      <c r="A509" s="2" t="s">
        <v>1399</v>
      </c>
      <c r="B509" s="2" t="s">
        <v>1400</v>
      </c>
      <c r="C509" s="2" t="s">
        <v>1401</v>
      </c>
    </row>
    <row r="510" spans="1:3">
      <c r="A510" s="2" t="s">
        <v>1402</v>
      </c>
      <c r="B510" s="2" t="s">
        <v>1403</v>
      </c>
      <c r="C510" s="2" t="s">
        <v>1404</v>
      </c>
    </row>
    <row r="511" spans="1:3">
      <c r="A511" s="2" t="s">
        <v>1405</v>
      </c>
      <c r="B511" s="2" t="s">
        <v>1406</v>
      </c>
      <c r="C511" s="2" t="s">
        <v>1407</v>
      </c>
    </row>
    <row r="512" spans="1:3">
      <c r="A512" s="2" t="s">
        <v>1408</v>
      </c>
      <c r="B512" s="2" t="s">
        <v>1409</v>
      </c>
      <c r="C512" s="2" t="s">
        <v>1410</v>
      </c>
    </row>
    <row r="513" spans="1:3">
      <c r="A513" s="2" t="s">
        <v>1411</v>
      </c>
      <c r="B513" s="2" t="s">
        <v>1412</v>
      </c>
      <c r="C513" s="2" t="s">
        <v>1413</v>
      </c>
    </row>
    <row r="514" spans="1:3">
      <c r="A514" s="2" t="s">
        <v>1414</v>
      </c>
      <c r="B514" s="2" t="s">
        <v>1415</v>
      </c>
      <c r="C514" s="2" t="s">
        <v>1416</v>
      </c>
    </row>
    <row r="515" spans="1:3">
      <c r="A515" s="2" t="s">
        <v>1417</v>
      </c>
      <c r="B515" s="2" t="s">
        <v>1418</v>
      </c>
      <c r="C515" s="2" t="s">
        <v>1419</v>
      </c>
    </row>
    <row r="516" spans="1:3">
      <c r="A516" s="2" t="s">
        <v>1420</v>
      </c>
      <c r="B516" s="2" t="s">
        <v>1421</v>
      </c>
      <c r="C516" s="2" t="s">
        <v>1422</v>
      </c>
    </row>
    <row r="517" spans="1:3">
      <c r="A517" s="2" t="s">
        <v>1423</v>
      </c>
      <c r="B517" s="2" t="s">
        <v>1424</v>
      </c>
      <c r="C517" s="2" t="s">
        <v>1425</v>
      </c>
    </row>
    <row r="518" spans="1:3">
      <c r="A518" s="2" t="s">
        <v>1426</v>
      </c>
      <c r="B518" s="2" t="s">
        <v>1427</v>
      </c>
      <c r="C518" s="2" t="s">
        <v>1428</v>
      </c>
    </row>
    <row r="519" spans="1:3">
      <c r="A519" s="2" t="s">
        <v>1429</v>
      </c>
      <c r="B519" s="2" t="s">
        <v>1430</v>
      </c>
      <c r="C519" s="2" t="s">
        <v>1431</v>
      </c>
    </row>
    <row r="520" spans="1:3">
      <c r="A520" s="2" t="s">
        <v>1432</v>
      </c>
      <c r="B520" s="2" t="s">
        <v>1433</v>
      </c>
      <c r="C520" s="2" t="s">
        <v>1434</v>
      </c>
    </row>
    <row r="521" spans="1:3">
      <c r="A521" s="2" t="s">
        <v>1435</v>
      </c>
      <c r="B521" s="2" t="s">
        <v>1436</v>
      </c>
      <c r="C521" s="2" t="s">
        <v>1437</v>
      </c>
    </row>
    <row r="522" spans="1:3">
      <c r="A522" s="2" t="s">
        <v>1438</v>
      </c>
      <c r="B522" s="2" t="s">
        <v>1439</v>
      </c>
      <c r="C522" s="2" t="s">
        <v>1440</v>
      </c>
    </row>
    <row r="523" spans="1:3">
      <c r="A523" s="2" t="s">
        <v>1441</v>
      </c>
      <c r="B523" s="2" t="s">
        <v>1442</v>
      </c>
      <c r="C523" s="2" t="s">
        <v>1443</v>
      </c>
    </row>
    <row r="524" spans="1:3">
      <c r="A524" s="2" t="s">
        <v>1444</v>
      </c>
      <c r="B524" s="2" t="s">
        <v>1445</v>
      </c>
      <c r="C524" s="2" t="s">
        <v>1446</v>
      </c>
    </row>
    <row r="525" spans="1:3">
      <c r="A525" s="2" t="s">
        <v>1447</v>
      </c>
      <c r="B525" s="2" t="s">
        <v>1448</v>
      </c>
      <c r="C525" s="2" t="s">
        <v>1449</v>
      </c>
    </row>
    <row r="526" spans="1:3">
      <c r="A526" s="2" t="s">
        <v>1450</v>
      </c>
      <c r="B526" s="2" t="s">
        <v>1451</v>
      </c>
      <c r="C526" s="2" t="s">
        <v>1452</v>
      </c>
    </row>
    <row r="527" spans="1:3">
      <c r="A527" s="2" t="s">
        <v>1453</v>
      </c>
      <c r="B527" s="2" t="s">
        <v>1454</v>
      </c>
      <c r="C527" s="2" t="s">
        <v>1455</v>
      </c>
    </row>
    <row r="528" spans="1:3">
      <c r="A528" s="2" t="s">
        <v>1456</v>
      </c>
      <c r="B528" s="2" t="s">
        <v>1457</v>
      </c>
      <c r="C528" s="2" t="s">
        <v>1458</v>
      </c>
    </row>
    <row r="529" spans="1:3">
      <c r="A529" s="2" t="s">
        <v>1459</v>
      </c>
      <c r="B529" s="2" t="s">
        <v>1460</v>
      </c>
      <c r="C529" s="2" t="s">
        <v>1461</v>
      </c>
    </row>
    <row r="530" spans="1:3">
      <c r="A530" s="2" t="s">
        <v>1462</v>
      </c>
      <c r="B530" s="2" t="s">
        <v>1463</v>
      </c>
      <c r="C530" s="2" t="s">
        <v>1464</v>
      </c>
    </row>
    <row r="531" spans="1:3">
      <c r="A531" s="2" t="s">
        <v>1465</v>
      </c>
      <c r="B531" s="2" t="s">
        <v>1466</v>
      </c>
      <c r="C531" s="2" t="s">
        <v>1467</v>
      </c>
    </row>
    <row r="532" spans="1:3">
      <c r="A532" s="2" t="s">
        <v>1468</v>
      </c>
      <c r="B532" s="2" t="s">
        <v>1469</v>
      </c>
      <c r="C532" s="2" t="s">
        <v>1470</v>
      </c>
    </row>
    <row r="533" spans="1:3">
      <c r="A533" s="2" t="s">
        <v>1471</v>
      </c>
      <c r="B533" s="2" t="s">
        <v>1472</v>
      </c>
      <c r="C533" s="2" t="s">
        <v>1473</v>
      </c>
    </row>
    <row r="534" spans="1:3">
      <c r="A534" s="2" t="s">
        <v>1474</v>
      </c>
      <c r="B534" s="2" t="s">
        <v>1475</v>
      </c>
      <c r="C534" s="2" t="s">
        <v>1476</v>
      </c>
    </row>
    <row r="535" spans="1:3">
      <c r="A535" s="2" t="s">
        <v>1477</v>
      </c>
      <c r="B535" s="2" t="s">
        <v>1478</v>
      </c>
      <c r="C535" s="2" t="s">
        <v>1479</v>
      </c>
    </row>
    <row r="536" spans="1:3">
      <c r="A536" s="2" t="s">
        <v>1480</v>
      </c>
      <c r="B536" s="2" t="s">
        <v>1481</v>
      </c>
      <c r="C536" s="2" t="s">
        <v>1482</v>
      </c>
    </row>
    <row r="537" spans="1:3">
      <c r="A537" s="2" t="s">
        <v>1483</v>
      </c>
      <c r="B537" s="2" t="s">
        <v>1484</v>
      </c>
      <c r="C537" s="2" t="s">
        <v>1485</v>
      </c>
    </row>
    <row r="538" spans="1:3">
      <c r="A538" s="2" t="s">
        <v>1486</v>
      </c>
      <c r="B538" s="2" t="s">
        <v>1487</v>
      </c>
      <c r="C538" s="2" t="s">
        <v>1488</v>
      </c>
    </row>
    <row r="539" spans="1:3">
      <c r="A539" s="2" t="s">
        <v>1489</v>
      </c>
      <c r="B539" s="2" t="s">
        <v>1490</v>
      </c>
      <c r="C539" s="2" t="s">
        <v>1491</v>
      </c>
    </row>
    <row r="540" spans="1:3">
      <c r="A540" s="2" t="s">
        <v>1492</v>
      </c>
      <c r="B540" s="2" t="s">
        <v>1493</v>
      </c>
      <c r="C540" s="2" t="s">
        <v>1494</v>
      </c>
    </row>
    <row r="541" spans="1:3">
      <c r="A541" s="2" t="s">
        <v>1495</v>
      </c>
      <c r="B541" s="2" t="s">
        <v>1496</v>
      </c>
      <c r="C541" s="2" t="s">
        <v>1497</v>
      </c>
    </row>
    <row r="542" spans="1:3">
      <c r="A542" s="2" t="s">
        <v>1498</v>
      </c>
      <c r="B542" s="2" t="s">
        <v>1499</v>
      </c>
      <c r="C542" s="2" t="s">
        <v>413</v>
      </c>
    </row>
    <row r="543" spans="1:3">
      <c r="A543" s="2" t="s">
        <v>1500</v>
      </c>
      <c r="B543" s="2" t="s">
        <v>1501</v>
      </c>
      <c r="C543" s="2" t="s">
        <v>1502</v>
      </c>
    </row>
    <row r="544" spans="1:3">
      <c r="A544" s="2" t="s">
        <v>1503</v>
      </c>
      <c r="B544" s="2" t="s">
        <v>1504</v>
      </c>
      <c r="C544" s="2" t="s">
        <v>1505</v>
      </c>
    </row>
    <row r="545" spans="1:3">
      <c r="A545" s="2" t="s">
        <v>1506</v>
      </c>
      <c r="B545" s="2" t="s">
        <v>1507</v>
      </c>
      <c r="C545" s="2" t="s">
        <v>1508</v>
      </c>
    </row>
    <row r="546" spans="1:3">
      <c r="A546" s="2" t="s">
        <v>1509</v>
      </c>
      <c r="B546" s="2" t="s">
        <v>1510</v>
      </c>
      <c r="C546" s="2" t="s">
        <v>1511</v>
      </c>
    </row>
    <row r="547" spans="1:3">
      <c r="A547" s="2" t="s">
        <v>1512</v>
      </c>
      <c r="B547" s="2" t="s">
        <v>1513</v>
      </c>
      <c r="C547" s="2" t="s">
        <v>1514</v>
      </c>
    </row>
    <row r="548" spans="1:3">
      <c r="A548" s="2" t="s">
        <v>1515</v>
      </c>
      <c r="B548" s="2" t="s">
        <v>1516</v>
      </c>
      <c r="C548" s="2" t="s">
        <v>1517</v>
      </c>
    </row>
    <row r="549" spans="1:3">
      <c r="A549" s="2" t="s">
        <v>1518</v>
      </c>
      <c r="B549" s="2" t="s">
        <v>1519</v>
      </c>
      <c r="C549" s="2" t="s">
        <v>1520</v>
      </c>
    </row>
    <row r="550" spans="1:3">
      <c r="A550" s="2" t="s">
        <v>1521</v>
      </c>
      <c r="B550" s="2" t="s">
        <v>1522</v>
      </c>
      <c r="C550" s="2" t="s">
        <v>1523</v>
      </c>
    </row>
    <row r="551" spans="1:3">
      <c r="A551" s="2" t="s">
        <v>1524</v>
      </c>
      <c r="B551" s="2" t="s">
        <v>1525</v>
      </c>
      <c r="C551" s="2" t="s">
        <v>1526</v>
      </c>
    </row>
    <row r="552" spans="1:3">
      <c r="A552" s="2" t="s">
        <v>1527</v>
      </c>
      <c r="B552" s="2" t="s">
        <v>1528</v>
      </c>
      <c r="C552" s="2" t="s">
        <v>1529</v>
      </c>
    </row>
    <row r="553" spans="1:3">
      <c r="A553" s="2" t="s">
        <v>1530</v>
      </c>
      <c r="B553" s="2" t="s">
        <v>1531</v>
      </c>
      <c r="C553" s="2" t="s">
        <v>1532</v>
      </c>
    </row>
    <row r="554" spans="1:3">
      <c r="A554" s="2" t="s">
        <v>1533</v>
      </c>
      <c r="B554" s="2" t="s">
        <v>1534</v>
      </c>
      <c r="C554" s="2" t="s">
        <v>395</v>
      </c>
    </row>
    <row r="555" spans="1:3">
      <c r="A555" s="2" t="s">
        <v>1535</v>
      </c>
      <c r="B555" s="2" t="s">
        <v>1536</v>
      </c>
      <c r="C555" s="2" t="s">
        <v>1537</v>
      </c>
    </row>
    <row r="556" spans="1:3">
      <c r="A556" s="2" t="s">
        <v>1538</v>
      </c>
      <c r="B556" s="2" t="s">
        <v>1539</v>
      </c>
      <c r="C556" s="2" t="s">
        <v>1540</v>
      </c>
    </row>
    <row r="557" spans="1:3">
      <c r="A557" s="2" t="s">
        <v>1541</v>
      </c>
      <c r="B557" s="2" t="s">
        <v>1542</v>
      </c>
      <c r="C557" s="2" t="s">
        <v>1543</v>
      </c>
    </row>
    <row r="558" spans="1:3">
      <c r="A558" s="2" t="s">
        <v>1544</v>
      </c>
      <c r="B558" s="2" t="s">
        <v>1545</v>
      </c>
      <c r="C558" s="2" t="s">
        <v>1546</v>
      </c>
    </row>
    <row r="559" spans="1:3">
      <c r="A559" s="2" t="s">
        <v>1547</v>
      </c>
      <c r="B559" s="2" t="s">
        <v>1548</v>
      </c>
      <c r="C559" s="2" t="s">
        <v>1549</v>
      </c>
    </row>
    <row r="560" spans="1:3">
      <c r="A560" s="2" t="s">
        <v>1550</v>
      </c>
      <c r="B560" s="2" t="s">
        <v>1551</v>
      </c>
      <c r="C560" s="2" t="s">
        <v>1552</v>
      </c>
    </row>
    <row r="561" spans="1:3">
      <c r="A561" s="2" t="s">
        <v>1553</v>
      </c>
      <c r="B561" s="2" t="s">
        <v>1554</v>
      </c>
      <c r="C561" s="2" t="s">
        <v>1555</v>
      </c>
    </row>
    <row r="562" spans="1:3">
      <c r="A562" s="2" t="s">
        <v>1556</v>
      </c>
      <c r="B562" s="2" t="s">
        <v>1557</v>
      </c>
      <c r="C562" s="2" t="s">
        <v>1558</v>
      </c>
    </row>
    <row r="563" spans="1:3">
      <c r="A563" s="2" t="s">
        <v>1559</v>
      </c>
      <c r="B563" s="2" t="s">
        <v>1560</v>
      </c>
      <c r="C563" s="2" t="s">
        <v>1561</v>
      </c>
    </row>
    <row r="564" spans="1:3">
      <c r="A564" s="2" t="s">
        <v>1562</v>
      </c>
      <c r="B564" s="2" t="s">
        <v>1563</v>
      </c>
      <c r="C564" s="2" t="s">
        <v>1564</v>
      </c>
    </row>
    <row r="565" spans="1:3">
      <c r="A565" s="2" t="s">
        <v>1565</v>
      </c>
      <c r="B565" s="2" t="s">
        <v>1566</v>
      </c>
      <c r="C565" s="2" t="s">
        <v>1567</v>
      </c>
    </row>
    <row r="566" spans="1:3">
      <c r="A566" s="2" t="s">
        <v>1568</v>
      </c>
      <c r="B566" s="2" t="s">
        <v>1569</v>
      </c>
      <c r="C566" s="2" t="s">
        <v>1570</v>
      </c>
    </row>
    <row r="567" spans="1:3">
      <c r="A567" s="2" t="s">
        <v>1571</v>
      </c>
      <c r="B567" s="2" t="s">
        <v>1572</v>
      </c>
      <c r="C567" s="2" t="s">
        <v>1573</v>
      </c>
    </row>
    <row r="568" spans="1:3">
      <c r="A568" s="2" t="s">
        <v>1574</v>
      </c>
      <c r="B568" s="2" t="s">
        <v>1575</v>
      </c>
      <c r="C568" s="2" t="s">
        <v>1576</v>
      </c>
    </row>
    <row r="569" spans="1:3">
      <c r="A569" s="2" t="s">
        <v>1577</v>
      </c>
      <c r="B569" s="2" t="s">
        <v>1578</v>
      </c>
      <c r="C569" s="2" t="s">
        <v>1579</v>
      </c>
    </row>
    <row r="570" spans="1:3">
      <c r="A570" s="2" t="s">
        <v>1580</v>
      </c>
      <c r="B570" s="2" t="s">
        <v>1581</v>
      </c>
      <c r="C570" s="2" t="s">
        <v>1582</v>
      </c>
    </row>
    <row r="571" spans="1:3">
      <c r="A571" s="2" t="s">
        <v>1583</v>
      </c>
      <c r="B571" s="2" t="s">
        <v>1584</v>
      </c>
      <c r="C571" s="2" t="s">
        <v>1585</v>
      </c>
    </row>
    <row r="572" spans="1:3">
      <c r="A572" s="2" t="s">
        <v>1586</v>
      </c>
      <c r="B572" s="2" t="s">
        <v>1587</v>
      </c>
      <c r="C572" s="2" t="s">
        <v>1588</v>
      </c>
    </row>
    <row r="573" spans="1:3">
      <c r="A573" s="2" t="s">
        <v>1589</v>
      </c>
      <c r="B573" s="2" t="s">
        <v>1590</v>
      </c>
      <c r="C573" s="2" t="s">
        <v>1591</v>
      </c>
    </row>
    <row r="574" spans="1:3">
      <c r="A574" s="2" t="s">
        <v>1592</v>
      </c>
      <c r="B574" s="2" t="s">
        <v>1593</v>
      </c>
      <c r="C574" s="2" t="s">
        <v>1594</v>
      </c>
    </row>
    <row r="575" spans="1:3">
      <c r="A575" s="2" t="s">
        <v>1595</v>
      </c>
      <c r="B575" s="2" t="s">
        <v>1596</v>
      </c>
      <c r="C575" s="2" t="s">
        <v>1597</v>
      </c>
    </row>
    <row r="576" spans="1:3">
      <c r="A576" s="2" t="s">
        <v>1598</v>
      </c>
      <c r="B576" s="2" t="s">
        <v>1599</v>
      </c>
      <c r="C576" s="2" t="s">
        <v>1600</v>
      </c>
    </row>
    <row r="577" spans="1:3">
      <c r="A577" s="2" t="s">
        <v>1601</v>
      </c>
      <c r="B577" s="2" t="s">
        <v>1602</v>
      </c>
      <c r="C577" s="2" t="s">
        <v>1603</v>
      </c>
    </row>
    <row r="578" spans="1:3">
      <c r="A578" s="2" t="s">
        <v>1604</v>
      </c>
      <c r="B578" s="2" t="s">
        <v>1605</v>
      </c>
      <c r="C578" s="2" t="s">
        <v>1606</v>
      </c>
    </row>
    <row r="579" spans="1:3">
      <c r="A579" s="2" t="s">
        <v>1607</v>
      </c>
      <c r="B579" s="2" t="s">
        <v>1608</v>
      </c>
      <c r="C579" s="2" t="s">
        <v>1609</v>
      </c>
    </row>
    <row r="580" spans="1:3">
      <c r="A580" s="2" t="s">
        <v>1610</v>
      </c>
      <c r="B580" s="2" t="s">
        <v>1611</v>
      </c>
      <c r="C580" s="2" t="s">
        <v>1612</v>
      </c>
    </row>
    <row r="581" spans="1:3">
      <c r="A581" s="2" t="s">
        <v>1613</v>
      </c>
      <c r="B581" s="2" t="s">
        <v>1614</v>
      </c>
      <c r="C581" s="2" t="s">
        <v>1615</v>
      </c>
    </row>
    <row r="582" spans="1:3">
      <c r="A582" s="2" t="s">
        <v>1616</v>
      </c>
      <c r="B582" s="2" t="s">
        <v>187</v>
      </c>
      <c r="C582" s="2" t="s">
        <v>188</v>
      </c>
    </row>
    <row r="583" spans="1:3">
      <c r="A583" s="2" t="s">
        <v>1617</v>
      </c>
      <c r="B583" s="2" t="s">
        <v>1618</v>
      </c>
      <c r="C583" s="2" t="s">
        <v>1619</v>
      </c>
    </row>
    <row r="584" spans="1:3">
      <c r="A584" s="2" t="s">
        <v>1620</v>
      </c>
      <c r="B584" s="2" t="s">
        <v>1621</v>
      </c>
      <c r="C584" s="2" t="s">
        <v>1622</v>
      </c>
    </row>
    <row r="585" spans="1:3">
      <c r="A585" s="2" t="s">
        <v>1623</v>
      </c>
      <c r="B585" s="2" t="s">
        <v>1624</v>
      </c>
      <c r="C585" s="2" t="s">
        <v>1625</v>
      </c>
    </row>
    <row r="586" spans="1:3">
      <c r="A586" s="2" t="s">
        <v>1626</v>
      </c>
      <c r="B586" s="2" t="s">
        <v>1627</v>
      </c>
      <c r="C586" s="2" t="s">
        <v>1628</v>
      </c>
    </row>
    <row r="587" spans="1:3">
      <c r="A587" s="2" t="s">
        <v>1629</v>
      </c>
      <c r="B587" s="2" t="s">
        <v>1630</v>
      </c>
      <c r="C587" s="2" t="s">
        <v>1631</v>
      </c>
    </row>
    <row r="588" spans="1:3">
      <c r="A588" s="2" t="s">
        <v>1632</v>
      </c>
      <c r="B588" s="2" t="s">
        <v>1633</v>
      </c>
      <c r="C588" s="2" t="s">
        <v>1634</v>
      </c>
    </row>
    <row r="589" spans="1:3">
      <c r="A589" s="2" t="s">
        <v>1635</v>
      </c>
      <c r="B589" s="2" t="s">
        <v>1636</v>
      </c>
      <c r="C589" s="2" t="s">
        <v>1637</v>
      </c>
    </row>
    <row r="590" spans="1:3">
      <c r="A590" s="2" t="s">
        <v>1638</v>
      </c>
      <c r="B590" s="2" t="s">
        <v>1639</v>
      </c>
      <c r="C590" s="2" t="s">
        <v>1640</v>
      </c>
    </row>
    <row r="591" spans="1:3">
      <c r="A591" s="2" t="s">
        <v>1641</v>
      </c>
      <c r="B591" s="2" t="s">
        <v>1642</v>
      </c>
      <c r="C591" s="2" t="s">
        <v>1643</v>
      </c>
    </row>
    <row r="592" spans="1:3">
      <c r="A592" s="2" t="s">
        <v>1644</v>
      </c>
      <c r="B592" s="2" t="s">
        <v>1645</v>
      </c>
      <c r="C592" s="2" t="s">
        <v>1646</v>
      </c>
    </row>
    <row r="593" spans="1:3">
      <c r="A593" s="2" t="s">
        <v>1647</v>
      </c>
      <c r="B593" s="2" t="s">
        <v>1648</v>
      </c>
      <c r="C593" s="2" t="s">
        <v>1649</v>
      </c>
    </row>
    <row r="594" spans="1:3">
      <c r="A594" s="2" t="s">
        <v>1650</v>
      </c>
      <c r="B594" s="2" t="s">
        <v>1651</v>
      </c>
      <c r="C594" s="2" t="s">
        <v>1652</v>
      </c>
    </row>
    <row r="595" spans="1:3">
      <c r="A595" s="2" t="s">
        <v>1653</v>
      </c>
      <c r="B595" s="2" t="s">
        <v>1654</v>
      </c>
      <c r="C595" s="2" t="s">
        <v>1655</v>
      </c>
    </row>
    <row r="596" spans="1:3">
      <c r="A596" s="2" t="s">
        <v>1656</v>
      </c>
      <c r="B596" s="2" t="s">
        <v>1657</v>
      </c>
      <c r="C596" s="2" t="s">
        <v>1658</v>
      </c>
    </row>
    <row r="597" spans="1:3">
      <c r="A597" s="2" t="s">
        <v>1659</v>
      </c>
      <c r="B597" s="2" t="s">
        <v>1660</v>
      </c>
      <c r="C597" s="2" t="s">
        <v>1661</v>
      </c>
    </row>
    <row r="598" spans="1:3">
      <c r="A598" s="2" t="s">
        <v>1662</v>
      </c>
      <c r="B598" s="2" t="s">
        <v>1663</v>
      </c>
      <c r="C598" s="2" t="s">
        <v>1664</v>
      </c>
    </row>
    <row r="599" spans="1:3">
      <c r="A599" s="2" t="s">
        <v>1665</v>
      </c>
      <c r="B599" s="2" t="s">
        <v>1666</v>
      </c>
      <c r="C599" s="2" t="s">
        <v>1667</v>
      </c>
    </row>
    <row r="600" spans="1:3">
      <c r="A600" s="2" t="s">
        <v>1668</v>
      </c>
      <c r="B600" s="2" t="s">
        <v>1669</v>
      </c>
      <c r="C600" s="2" t="s">
        <v>1670</v>
      </c>
    </row>
    <row r="601" spans="1:3">
      <c r="A601" s="2" t="s">
        <v>1671</v>
      </c>
      <c r="B601" s="2" t="s">
        <v>1672</v>
      </c>
      <c r="C601" s="2" t="s">
        <v>1673</v>
      </c>
    </row>
    <row r="602" spans="1:3">
      <c r="A602" s="2" t="s">
        <v>1247</v>
      </c>
      <c r="B602" s="2" t="s">
        <v>1248</v>
      </c>
      <c r="C602" s="2" t="s">
        <v>1249</v>
      </c>
    </row>
    <row r="603" spans="1:3">
      <c r="A603" s="2" t="s">
        <v>1250</v>
      </c>
      <c r="B603" s="2" t="s">
        <v>1251</v>
      </c>
      <c r="C603" s="2" t="s">
        <v>1252</v>
      </c>
    </row>
  </sheetData>
  <conditionalFormatting sqref="F387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Kavin M</cp:lastModifiedBy>
  <dcterms:created xsi:type="dcterms:W3CDTF">2023-12-02T14:12:00Z</dcterms:created>
  <dcterms:modified xsi:type="dcterms:W3CDTF">2023-12-03T01:36:41Z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58E61E8370484704AE7538613E29ED91_12</vt:lpwstr>
  </property>
  <property fmtid="{D5CDD505-2E9C-101B-9397-08002B2CF9AE}" pid="3" name="KSOProductBuildVer">
    <vt:lpwstr>1033-12.2.0.13306</vt:lpwstr>
  </property>
</Properties>
</file>