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 Personal\SPIT\DAA\"/>
    </mc:Choice>
  </mc:AlternateContent>
  <xr:revisionPtr revIDLastSave="0" documentId="8_{4D8986D0-E14D-4782-B178-1571D87F1E15}" xr6:coauthVersionLast="47" xr6:coauthVersionMax="47" xr10:uidLastSave="{00000000-0000-0000-0000-000000000000}"/>
  <bookViews>
    <workbookView xWindow="-108" yWindow="-108" windowWidth="23256" windowHeight="12576" xr2:uid="{D36BC38A-0ABD-470C-A555-20CDF46A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<sst xmlns="http://schemas.openxmlformats.org/spreadsheetml/2006/main" count="1" uniqueCount="1">
  <si>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Comparison between Selection and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</si>
</sst>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Sheet1!$B$1:$B$1000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F-482E-9006-77D2FE56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7343"/>
        <c:axId val="1626860239"/>
      </c:scatterChart>
      <c:valAx>
        <c:axId val="16268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239"/>
        <c:crosses val="autoZero"/>
        <c:crossBetween val="midCat"/>
      </c:valAx>
      <c:valAx>
        <c:axId val="162686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Sheet1!$N$1:$N$1000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Sheet1!$O$1:$O$1000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7-4EE1-BD99-2CC792F3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22415"/>
        <c:axId val="1661414383"/>
      </c:scatterChart>
      <c:valAx>
        <c:axId val="13929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14383"/>
        <c:crosses val="autoZero"/>
        <c:crossBetween val="midCat"/>
      </c:valAx>
      <c:valAx>
        <c:axId val="1661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Sheet1!$B$1:$B$1000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3.5000000000000003E-2</c:v>
                </c:pt>
                <c:pt idx="18">
                  <c:v>6.0000000000000001E-3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1.2E-2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1.2E-2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1.4E-2</c:v>
                </c:pt>
                <c:pt idx="33">
                  <c:v>1.6E-2</c:v>
                </c:pt>
                <c:pt idx="34">
                  <c:v>1.4999999999999999E-2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2.3E-2</c:v>
                </c:pt>
                <c:pt idx="41">
                  <c:v>2.4E-2</c:v>
                </c:pt>
                <c:pt idx="42">
                  <c:v>2.5000000000000001E-2</c:v>
                </c:pt>
                <c:pt idx="43">
                  <c:v>2.7E-2</c:v>
                </c:pt>
                <c:pt idx="44">
                  <c:v>2.9000000000000001E-2</c:v>
                </c:pt>
                <c:pt idx="45">
                  <c:v>2.9000000000000001E-2</c:v>
                </c:pt>
                <c:pt idx="46">
                  <c:v>3.1E-2</c:v>
                </c:pt>
                <c:pt idx="47">
                  <c:v>3.7999999999999999E-2</c:v>
                </c:pt>
                <c:pt idx="48">
                  <c:v>3.3000000000000002E-2</c:v>
                </c:pt>
                <c:pt idx="49">
                  <c:v>3.4000000000000002E-2</c:v>
                </c:pt>
                <c:pt idx="50">
                  <c:v>3.6999999999999998E-2</c:v>
                </c:pt>
                <c:pt idx="51">
                  <c:v>3.6999999999999998E-2</c:v>
                </c:pt>
                <c:pt idx="52">
                  <c:v>4.2000000000000003E-2</c:v>
                </c:pt>
                <c:pt idx="53">
                  <c:v>3.9E-2</c:v>
                </c:pt>
                <c:pt idx="54">
                  <c:v>4.2000000000000003E-2</c:v>
                </c:pt>
                <c:pt idx="55">
                  <c:v>4.9000000000000002E-2</c:v>
                </c:pt>
                <c:pt idx="56">
                  <c:v>4.5999999999999999E-2</c:v>
                </c:pt>
                <c:pt idx="57">
                  <c:v>5.2999999999999999E-2</c:v>
                </c:pt>
                <c:pt idx="58">
                  <c:v>4.8000000000000001E-2</c:v>
                </c:pt>
                <c:pt idx="59">
                  <c:v>4.9000000000000002E-2</c:v>
                </c:pt>
                <c:pt idx="60">
                  <c:v>5.2999999999999999E-2</c:v>
                </c:pt>
                <c:pt idx="61">
                  <c:v>5.1999999999999998E-2</c:v>
                </c:pt>
                <c:pt idx="62">
                  <c:v>5.2999999999999999E-2</c:v>
                </c:pt>
                <c:pt idx="63">
                  <c:v>5.6000000000000001E-2</c:v>
                </c:pt>
                <c:pt idx="64">
                  <c:v>6.3E-2</c:v>
                </c:pt>
                <c:pt idx="65">
                  <c:v>5.8999999999999997E-2</c:v>
                </c:pt>
                <c:pt idx="66">
                  <c:v>0.06</c:v>
                </c:pt>
                <c:pt idx="67">
                  <c:v>0.06</c:v>
                </c:pt>
                <c:pt idx="68">
                  <c:v>6.3E-2</c:v>
                </c:pt>
                <c:pt idx="69">
                  <c:v>6.5000000000000002E-2</c:v>
                </c:pt>
                <c:pt idx="70">
                  <c:v>6.8000000000000005E-2</c:v>
                </c:pt>
                <c:pt idx="71">
                  <c:v>6.5000000000000002E-2</c:v>
                </c:pt>
                <c:pt idx="72">
                  <c:v>6.6000000000000003E-2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7.0999999999999994E-2</c:v>
                </c:pt>
                <c:pt idx="76">
                  <c:v>7.4999999999999997E-2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7.6999999999999999E-2</c:v>
                </c:pt>
                <c:pt idx="80">
                  <c:v>7.9000000000000001E-2</c:v>
                </c:pt>
                <c:pt idx="81">
                  <c:v>8.1000000000000003E-2</c:v>
                </c:pt>
                <c:pt idx="82">
                  <c:v>8.1000000000000003E-2</c:v>
                </c:pt>
                <c:pt idx="83">
                  <c:v>8.3000000000000004E-2</c:v>
                </c:pt>
                <c:pt idx="84">
                  <c:v>9.1999999999999998E-2</c:v>
                </c:pt>
                <c:pt idx="85">
                  <c:v>8.8999999999999996E-2</c:v>
                </c:pt>
                <c:pt idx="86">
                  <c:v>0.10299999999999999</c:v>
                </c:pt>
                <c:pt idx="87">
                  <c:v>0.11600000000000001</c:v>
                </c:pt>
                <c:pt idx="88">
                  <c:v>0.157</c:v>
                </c:pt>
                <c:pt idx="89">
                  <c:v>0.104</c:v>
                </c:pt>
                <c:pt idx="90">
                  <c:v>0.10100000000000001</c:v>
                </c:pt>
                <c:pt idx="91">
                  <c:v>0.10100000000000001</c:v>
                </c:pt>
                <c:pt idx="92">
                  <c:v>0.11600000000000001</c:v>
                </c:pt>
                <c:pt idx="93">
                  <c:v>0.113</c:v>
                </c:pt>
                <c:pt idx="94">
                  <c:v>0.114</c:v>
                </c:pt>
                <c:pt idx="95">
                  <c:v>0.11700000000000001</c:v>
                </c:pt>
                <c:pt idx="96">
                  <c:v>0.122</c:v>
                </c:pt>
                <c:pt idx="97">
                  <c:v>0.122</c:v>
                </c:pt>
                <c:pt idx="98">
                  <c:v>0.13400000000000001</c:v>
                </c:pt>
                <c:pt idx="99">
                  <c:v>0.128</c:v>
                </c:pt>
                <c:pt idx="100">
                  <c:v>0.126</c:v>
                </c:pt>
                <c:pt idx="101">
                  <c:v>0.127</c:v>
                </c:pt>
                <c:pt idx="102">
                  <c:v>0.13400000000000001</c:v>
                </c:pt>
                <c:pt idx="103">
                  <c:v>0.155</c:v>
                </c:pt>
                <c:pt idx="104">
                  <c:v>0.22</c:v>
                </c:pt>
                <c:pt idx="105">
                  <c:v>0.26800000000000002</c:v>
                </c:pt>
                <c:pt idx="106">
                  <c:v>0.28999999999999998</c:v>
                </c:pt>
                <c:pt idx="107">
                  <c:v>0.21099999999999999</c:v>
                </c:pt>
                <c:pt idx="108">
                  <c:v>0.17399999999999999</c:v>
                </c:pt>
                <c:pt idx="109">
                  <c:v>0.22600000000000001</c:v>
                </c:pt>
                <c:pt idx="110">
                  <c:v>0.31900000000000001</c:v>
                </c:pt>
                <c:pt idx="111">
                  <c:v>0.19600000000000001</c:v>
                </c:pt>
                <c:pt idx="112">
                  <c:v>0.193</c:v>
                </c:pt>
                <c:pt idx="113">
                  <c:v>0.20399999999999999</c:v>
                </c:pt>
                <c:pt idx="114">
                  <c:v>0.20499999999999999</c:v>
                </c:pt>
                <c:pt idx="115">
                  <c:v>0.20699999999999999</c:v>
                </c:pt>
                <c:pt idx="116">
                  <c:v>0.216</c:v>
                </c:pt>
                <c:pt idx="117">
                  <c:v>0.21299999999999999</c:v>
                </c:pt>
                <c:pt idx="118">
                  <c:v>0.20899999999999999</c:v>
                </c:pt>
                <c:pt idx="119">
                  <c:v>0.20300000000000001</c:v>
                </c:pt>
                <c:pt idx="120">
                  <c:v>0.221</c:v>
                </c:pt>
                <c:pt idx="121">
                  <c:v>0.221</c:v>
                </c:pt>
                <c:pt idx="122">
                  <c:v>0.21</c:v>
                </c:pt>
                <c:pt idx="123">
                  <c:v>0.214</c:v>
                </c:pt>
                <c:pt idx="124">
                  <c:v>0.22</c:v>
                </c:pt>
                <c:pt idx="125">
                  <c:v>0.21099999999999999</c:v>
                </c:pt>
                <c:pt idx="126">
                  <c:v>0.191</c:v>
                </c:pt>
                <c:pt idx="127">
                  <c:v>0.20399999999999999</c:v>
                </c:pt>
                <c:pt idx="128">
                  <c:v>0.20899999999999999</c:v>
                </c:pt>
                <c:pt idx="129">
                  <c:v>0.20100000000000001</c:v>
                </c:pt>
                <c:pt idx="130">
                  <c:v>0.20300000000000001</c:v>
                </c:pt>
                <c:pt idx="131">
                  <c:v>0.19900000000000001</c:v>
                </c:pt>
                <c:pt idx="132">
                  <c:v>0.20399999999999999</c:v>
                </c:pt>
                <c:pt idx="133">
                  <c:v>0.20799999999999999</c:v>
                </c:pt>
                <c:pt idx="134">
                  <c:v>0.20399999999999999</c:v>
                </c:pt>
                <c:pt idx="135">
                  <c:v>0.20499999999999999</c:v>
                </c:pt>
                <c:pt idx="136">
                  <c:v>0.218</c:v>
                </c:pt>
                <c:pt idx="137">
                  <c:v>0.217</c:v>
                </c:pt>
                <c:pt idx="138">
                  <c:v>0.21199999999999999</c:v>
                </c:pt>
                <c:pt idx="139">
                  <c:v>0.20899999999999999</c:v>
                </c:pt>
                <c:pt idx="140">
                  <c:v>0.23300000000000001</c:v>
                </c:pt>
                <c:pt idx="141">
                  <c:v>0.23100000000000001</c:v>
                </c:pt>
                <c:pt idx="142">
                  <c:v>0.23400000000000001</c:v>
                </c:pt>
                <c:pt idx="143">
                  <c:v>0.23699999999999999</c:v>
                </c:pt>
                <c:pt idx="144">
                  <c:v>0.224</c:v>
                </c:pt>
                <c:pt idx="145">
                  <c:v>0.254</c:v>
                </c:pt>
                <c:pt idx="146">
                  <c:v>0.245</c:v>
                </c:pt>
                <c:pt idx="147">
                  <c:v>0.23899999999999999</c:v>
                </c:pt>
                <c:pt idx="148">
                  <c:v>0.22600000000000001</c:v>
                </c:pt>
                <c:pt idx="149">
                  <c:v>0.255</c:v>
                </c:pt>
                <c:pt idx="150">
                  <c:v>0.25700000000000001</c:v>
                </c:pt>
                <c:pt idx="151">
                  <c:v>0.255</c:v>
                </c:pt>
                <c:pt idx="152">
                  <c:v>0.26700000000000002</c:v>
                </c:pt>
                <c:pt idx="153">
                  <c:v>0.26300000000000001</c:v>
                </c:pt>
                <c:pt idx="154">
                  <c:v>0.254</c:v>
                </c:pt>
                <c:pt idx="155">
                  <c:v>0.26100000000000001</c:v>
                </c:pt>
                <c:pt idx="156">
                  <c:v>0.25600000000000001</c:v>
                </c:pt>
                <c:pt idx="157">
                  <c:v>0.26900000000000002</c:v>
                </c:pt>
                <c:pt idx="158">
                  <c:v>0.26900000000000002</c:v>
                </c:pt>
                <c:pt idx="159">
                  <c:v>0.27400000000000002</c:v>
                </c:pt>
                <c:pt idx="160">
                  <c:v>0.27500000000000002</c:v>
                </c:pt>
                <c:pt idx="161">
                  <c:v>0.26600000000000001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0.34300000000000003</c:v>
                </c:pt>
                <c:pt idx="165">
                  <c:v>0.36</c:v>
                </c:pt>
                <c:pt idx="166">
                  <c:v>0.34300000000000003</c:v>
                </c:pt>
                <c:pt idx="167">
                  <c:v>0.379</c:v>
                </c:pt>
                <c:pt idx="168">
                  <c:v>0.374</c:v>
                </c:pt>
                <c:pt idx="169">
                  <c:v>0.36</c:v>
                </c:pt>
                <c:pt idx="170">
                  <c:v>0.36199999999999999</c:v>
                </c:pt>
                <c:pt idx="171">
                  <c:v>0.36199999999999999</c:v>
                </c:pt>
                <c:pt idx="172">
                  <c:v>0.372</c:v>
                </c:pt>
                <c:pt idx="173">
                  <c:v>0.36799999999999999</c:v>
                </c:pt>
                <c:pt idx="174">
                  <c:v>0.374</c:v>
                </c:pt>
                <c:pt idx="175">
                  <c:v>0.38200000000000001</c:v>
                </c:pt>
                <c:pt idx="176">
                  <c:v>0.38600000000000001</c:v>
                </c:pt>
                <c:pt idx="177">
                  <c:v>0.39500000000000002</c:v>
                </c:pt>
                <c:pt idx="178">
                  <c:v>0.39200000000000002</c:v>
                </c:pt>
                <c:pt idx="179">
                  <c:v>0.40300000000000002</c:v>
                </c:pt>
                <c:pt idx="180">
                  <c:v>0.41399999999999998</c:v>
                </c:pt>
                <c:pt idx="181">
                  <c:v>0.40300000000000002</c:v>
                </c:pt>
                <c:pt idx="182">
                  <c:v>0.41099999999999998</c:v>
                </c:pt>
                <c:pt idx="183">
                  <c:v>0.42799999999999999</c:v>
                </c:pt>
                <c:pt idx="184">
                  <c:v>0.39200000000000002</c:v>
                </c:pt>
                <c:pt idx="185">
                  <c:v>0.371</c:v>
                </c:pt>
                <c:pt idx="186">
                  <c:v>0.41399999999999998</c:v>
                </c:pt>
                <c:pt idx="187">
                  <c:v>0.42399999999999999</c:v>
                </c:pt>
                <c:pt idx="188">
                  <c:v>0.372</c:v>
                </c:pt>
                <c:pt idx="189">
                  <c:v>0.39700000000000002</c:v>
                </c:pt>
                <c:pt idx="190">
                  <c:v>0.4</c:v>
                </c:pt>
                <c:pt idx="191">
                  <c:v>0.38600000000000001</c:v>
                </c:pt>
                <c:pt idx="192">
                  <c:v>0.40799999999999997</c:v>
                </c:pt>
                <c:pt idx="193">
                  <c:v>0.38100000000000001</c:v>
                </c:pt>
                <c:pt idx="194">
                  <c:v>0.443</c:v>
                </c:pt>
                <c:pt idx="195">
                  <c:v>0.48399999999999999</c:v>
                </c:pt>
                <c:pt idx="196">
                  <c:v>0.47299999999999998</c:v>
                </c:pt>
                <c:pt idx="197">
                  <c:v>0.46100000000000002</c:v>
                </c:pt>
                <c:pt idx="198">
                  <c:v>0.41099999999999998</c:v>
                </c:pt>
                <c:pt idx="199">
                  <c:v>0.42</c:v>
                </c:pt>
                <c:pt idx="200">
                  <c:v>0.436</c:v>
                </c:pt>
                <c:pt idx="201">
                  <c:v>0.43</c:v>
                </c:pt>
                <c:pt idx="202">
                  <c:v>0.42599999999999999</c:v>
                </c:pt>
                <c:pt idx="203">
                  <c:v>0.45200000000000001</c:v>
                </c:pt>
                <c:pt idx="204">
                  <c:v>0.45300000000000001</c:v>
                </c:pt>
                <c:pt idx="205">
                  <c:v>0.46100000000000002</c:v>
                </c:pt>
                <c:pt idx="206">
                  <c:v>0.45500000000000002</c:v>
                </c:pt>
                <c:pt idx="207">
                  <c:v>0.52700000000000002</c:v>
                </c:pt>
                <c:pt idx="208">
                  <c:v>0.53800000000000003</c:v>
                </c:pt>
                <c:pt idx="209">
                  <c:v>0.54300000000000004</c:v>
                </c:pt>
                <c:pt idx="210">
                  <c:v>0.53800000000000003</c:v>
                </c:pt>
                <c:pt idx="211">
                  <c:v>0.53800000000000003</c:v>
                </c:pt>
                <c:pt idx="212">
                  <c:v>0.55400000000000005</c:v>
                </c:pt>
                <c:pt idx="213">
                  <c:v>0.55100000000000005</c:v>
                </c:pt>
                <c:pt idx="214">
                  <c:v>0.56599999999999995</c:v>
                </c:pt>
                <c:pt idx="215">
                  <c:v>0.56599999999999995</c:v>
                </c:pt>
                <c:pt idx="216">
                  <c:v>0.57399999999999995</c:v>
                </c:pt>
                <c:pt idx="217">
                  <c:v>0.60899999999999999</c:v>
                </c:pt>
                <c:pt idx="218">
                  <c:v>0.56499999999999995</c:v>
                </c:pt>
                <c:pt idx="219">
                  <c:v>0.55900000000000005</c:v>
                </c:pt>
                <c:pt idx="220">
                  <c:v>0.497</c:v>
                </c:pt>
                <c:pt idx="221">
                  <c:v>0.48799999999999999</c:v>
                </c:pt>
                <c:pt idx="222">
                  <c:v>0.499</c:v>
                </c:pt>
                <c:pt idx="223">
                  <c:v>0.56299999999999994</c:v>
                </c:pt>
                <c:pt idx="224">
                  <c:v>0.54700000000000004</c:v>
                </c:pt>
                <c:pt idx="225">
                  <c:v>0.53300000000000003</c:v>
                </c:pt>
                <c:pt idx="226">
                  <c:v>0.51900000000000002</c:v>
                </c:pt>
                <c:pt idx="227">
                  <c:v>0.55200000000000005</c:v>
                </c:pt>
                <c:pt idx="228">
                  <c:v>0.51800000000000002</c:v>
                </c:pt>
                <c:pt idx="229">
                  <c:v>0.56100000000000005</c:v>
                </c:pt>
                <c:pt idx="230">
                  <c:v>0.55700000000000005</c:v>
                </c:pt>
                <c:pt idx="231">
                  <c:v>0.55500000000000005</c:v>
                </c:pt>
                <c:pt idx="232">
                  <c:v>0.58699999999999997</c:v>
                </c:pt>
                <c:pt idx="233">
                  <c:v>0.56699999999999995</c:v>
                </c:pt>
                <c:pt idx="234">
                  <c:v>0.59</c:v>
                </c:pt>
                <c:pt idx="235">
                  <c:v>0.60099999999999998</c:v>
                </c:pt>
                <c:pt idx="236">
                  <c:v>0.60399999999999998</c:v>
                </c:pt>
                <c:pt idx="237">
                  <c:v>0.70299999999999996</c:v>
                </c:pt>
                <c:pt idx="238">
                  <c:v>0.84</c:v>
                </c:pt>
                <c:pt idx="239">
                  <c:v>0.78200000000000003</c:v>
                </c:pt>
                <c:pt idx="240">
                  <c:v>0.78800000000000003</c:v>
                </c:pt>
                <c:pt idx="241">
                  <c:v>0.74399999999999999</c:v>
                </c:pt>
                <c:pt idx="242">
                  <c:v>0.76700000000000002</c:v>
                </c:pt>
                <c:pt idx="243">
                  <c:v>0.74199999999999999</c:v>
                </c:pt>
                <c:pt idx="244">
                  <c:v>0.73599999999999999</c:v>
                </c:pt>
                <c:pt idx="245">
                  <c:v>0.61599999999999999</c:v>
                </c:pt>
                <c:pt idx="246">
                  <c:v>0.622</c:v>
                </c:pt>
                <c:pt idx="247">
                  <c:v>0.63200000000000001</c:v>
                </c:pt>
                <c:pt idx="248">
                  <c:v>0.68100000000000005</c:v>
                </c:pt>
                <c:pt idx="249">
                  <c:v>0.65100000000000002</c:v>
                </c:pt>
                <c:pt idx="250">
                  <c:v>0.64400000000000002</c:v>
                </c:pt>
                <c:pt idx="251">
                  <c:v>0.67600000000000005</c:v>
                </c:pt>
                <c:pt idx="252">
                  <c:v>0.65800000000000003</c:v>
                </c:pt>
                <c:pt idx="253">
                  <c:v>0.66100000000000003</c:v>
                </c:pt>
                <c:pt idx="254">
                  <c:v>0.72299999999999998</c:v>
                </c:pt>
                <c:pt idx="255">
                  <c:v>0.78800000000000003</c:v>
                </c:pt>
                <c:pt idx="256">
                  <c:v>0.80100000000000005</c:v>
                </c:pt>
                <c:pt idx="257">
                  <c:v>0.69099999999999995</c:v>
                </c:pt>
                <c:pt idx="258">
                  <c:v>0.73299999999999998</c:v>
                </c:pt>
                <c:pt idx="259">
                  <c:v>0.752</c:v>
                </c:pt>
                <c:pt idx="260">
                  <c:v>0.84099999999999997</c:v>
                </c:pt>
                <c:pt idx="261">
                  <c:v>0.83</c:v>
                </c:pt>
                <c:pt idx="262">
                  <c:v>0.84</c:v>
                </c:pt>
                <c:pt idx="263">
                  <c:v>0.84299999999999997</c:v>
                </c:pt>
                <c:pt idx="264">
                  <c:v>0.85299999999999998</c:v>
                </c:pt>
                <c:pt idx="265">
                  <c:v>0.85099999999999998</c:v>
                </c:pt>
                <c:pt idx="266">
                  <c:v>0.91800000000000004</c:v>
                </c:pt>
                <c:pt idx="267">
                  <c:v>0.70599999999999996</c:v>
                </c:pt>
                <c:pt idx="268">
                  <c:v>0.73</c:v>
                </c:pt>
                <c:pt idx="269">
                  <c:v>0.89400000000000002</c:v>
                </c:pt>
                <c:pt idx="270">
                  <c:v>0.88600000000000001</c:v>
                </c:pt>
                <c:pt idx="271">
                  <c:v>0.77200000000000002</c:v>
                </c:pt>
                <c:pt idx="272">
                  <c:v>0.77500000000000002</c:v>
                </c:pt>
                <c:pt idx="273">
                  <c:v>0.77100000000000002</c:v>
                </c:pt>
                <c:pt idx="274">
                  <c:v>0.77700000000000002</c:v>
                </c:pt>
                <c:pt idx="275">
                  <c:v>0.75800000000000001</c:v>
                </c:pt>
                <c:pt idx="276">
                  <c:v>0.82199999999999995</c:v>
                </c:pt>
                <c:pt idx="277">
                  <c:v>0.8</c:v>
                </c:pt>
                <c:pt idx="278">
                  <c:v>0.75800000000000001</c:v>
                </c:pt>
                <c:pt idx="279">
                  <c:v>0.83399999999999996</c:v>
                </c:pt>
                <c:pt idx="280">
                  <c:v>0.95299999999999996</c:v>
                </c:pt>
                <c:pt idx="281">
                  <c:v>0.96299999999999997</c:v>
                </c:pt>
                <c:pt idx="282">
                  <c:v>0.97499999999999998</c:v>
                </c:pt>
                <c:pt idx="283">
                  <c:v>1.1220000000000001</c:v>
                </c:pt>
                <c:pt idx="284">
                  <c:v>1.105</c:v>
                </c:pt>
                <c:pt idx="285">
                  <c:v>1.018</c:v>
                </c:pt>
                <c:pt idx="286">
                  <c:v>0.82899999999999996</c:v>
                </c:pt>
                <c:pt idx="287">
                  <c:v>0.82199999999999995</c:v>
                </c:pt>
                <c:pt idx="288">
                  <c:v>0.874</c:v>
                </c:pt>
                <c:pt idx="289">
                  <c:v>0.91900000000000004</c:v>
                </c:pt>
                <c:pt idx="290">
                  <c:v>0.88100000000000001</c:v>
                </c:pt>
                <c:pt idx="291">
                  <c:v>0.86299999999999999</c:v>
                </c:pt>
                <c:pt idx="292">
                  <c:v>0.88600000000000001</c:v>
                </c:pt>
                <c:pt idx="293">
                  <c:v>0.88200000000000001</c:v>
                </c:pt>
                <c:pt idx="294">
                  <c:v>0.89100000000000001</c:v>
                </c:pt>
                <c:pt idx="295">
                  <c:v>0.93400000000000005</c:v>
                </c:pt>
                <c:pt idx="296">
                  <c:v>0.97299999999999998</c:v>
                </c:pt>
                <c:pt idx="297">
                  <c:v>1.0449999999999999</c:v>
                </c:pt>
                <c:pt idx="298">
                  <c:v>1.1160000000000001</c:v>
                </c:pt>
                <c:pt idx="299">
                  <c:v>1.125</c:v>
                </c:pt>
                <c:pt idx="300">
                  <c:v>1.1359999999999999</c:v>
                </c:pt>
                <c:pt idx="301">
                  <c:v>1.143</c:v>
                </c:pt>
                <c:pt idx="302">
                  <c:v>1.1910000000000001</c:v>
                </c:pt>
                <c:pt idx="303">
                  <c:v>0.91900000000000004</c:v>
                </c:pt>
                <c:pt idx="304">
                  <c:v>0.93300000000000005</c:v>
                </c:pt>
                <c:pt idx="305">
                  <c:v>0.96399999999999997</c:v>
                </c:pt>
                <c:pt idx="306">
                  <c:v>1.052</c:v>
                </c:pt>
                <c:pt idx="307">
                  <c:v>1.1180000000000001</c:v>
                </c:pt>
                <c:pt idx="308">
                  <c:v>0.998</c:v>
                </c:pt>
                <c:pt idx="309">
                  <c:v>1.0349999999999999</c:v>
                </c:pt>
                <c:pt idx="310">
                  <c:v>0.97499999999999998</c:v>
                </c:pt>
                <c:pt idx="311">
                  <c:v>1.0569999999999999</c:v>
                </c:pt>
                <c:pt idx="312">
                  <c:v>1.044</c:v>
                </c:pt>
                <c:pt idx="313">
                  <c:v>1.1870000000000001</c:v>
                </c:pt>
                <c:pt idx="314">
                  <c:v>1.1970000000000001</c:v>
                </c:pt>
                <c:pt idx="315">
                  <c:v>1.1879999999999999</c:v>
                </c:pt>
                <c:pt idx="316">
                  <c:v>1.284</c:v>
                </c:pt>
                <c:pt idx="317">
                  <c:v>1.3560000000000001</c:v>
                </c:pt>
                <c:pt idx="318">
                  <c:v>1.0369999999999999</c:v>
                </c:pt>
                <c:pt idx="319">
                  <c:v>0.98699999999999999</c:v>
                </c:pt>
                <c:pt idx="320">
                  <c:v>1.0109999999999999</c:v>
                </c:pt>
                <c:pt idx="321">
                  <c:v>1.016</c:v>
                </c:pt>
                <c:pt idx="322">
                  <c:v>1.06</c:v>
                </c:pt>
                <c:pt idx="323">
                  <c:v>1.048</c:v>
                </c:pt>
                <c:pt idx="324">
                  <c:v>1.022</c:v>
                </c:pt>
                <c:pt idx="325">
                  <c:v>1.0229999999999999</c:v>
                </c:pt>
                <c:pt idx="326">
                  <c:v>1.0549999999999999</c:v>
                </c:pt>
                <c:pt idx="327">
                  <c:v>1.103</c:v>
                </c:pt>
                <c:pt idx="328">
                  <c:v>1.423</c:v>
                </c:pt>
                <c:pt idx="329">
                  <c:v>1.325</c:v>
                </c:pt>
                <c:pt idx="330">
                  <c:v>1.3109999999999999</c:v>
                </c:pt>
                <c:pt idx="331">
                  <c:v>1.3049999999999999</c:v>
                </c:pt>
                <c:pt idx="332">
                  <c:v>1.1759999999999999</c:v>
                </c:pt>
                <c:pt idx="333">
                  <c:v>1.1060000000000001</c:v>
                </c:pt>
                <c:pt idx="334">
                  <c:v>1.0920000000000001</c:v>
                </c:pt>
                <c:pt idx="335">
                  <c:v>1.2150000000000001</c:v>
                </c:pt>
                <c:pt idx="336">
                  <c:v>1.133</c:v>
                </c:pt>
                <c:pt idx="337">
                  <c:v>1.333</c:v>
                </c:pt>
                <c:pt idx="338">
                  <c:v>1.2829999999999999</c:v>
                </c:pt>
                <c:pt idx="339">
                  <c:v>1.1559999999999999</c:v>
                </c:pt>
                <c:pt idx="340">
                  <c:v>1.194</c:v>
                </c:pt>
                <c:pt idx="341">
                  <c:v>1.34</c:v>
                </c:pt>
                <c:pt idx="342">
                  <c:v>1.4239999999999999</c:v>
                </c:pt>
                <c:pt idx="343">
                  <c:v>1.383</c:v>
                </c:pt>
                <c:pt idx="344">
                  <c:v>1.5009999999999999</c:v>
                </c:pt>
                <c:pt idx="345">
                  <c:v>1.377</c:v>
                </c:pt>
                <c:pt idx="346">
                  <c:v>1.4339999999999999</c:v>
                </c:pt>
                <c:pt idx="347">
                  <c:v>1.282</c:v>
                </c:pt>
                <c:pt idx="348">
                  <c:v>1.27</c:v>
                </c:pt>
                <c:pt idx="349">
                  <c:v>1.262</c:v>
                </c:pt>
                <c:pt idx="350">
                  <c:v>1.2609999999999999</c:v>
                </c:pt>
                <c:pt idx="351">
                  <c:v>1.218</c:v>
                </c:pt>
                <c:pt idx="352">
                  <c:v>1.2749999999999999</c:v>
                </c:pt>
                <c:pt idx="353">
                  <c:v>1.367</c:v>
                </c:pt>
                <c:pt idx="354">
                  <c:v>1.5920000000000001</c:v>
                </c:pt>
                <c:pt idx="355">
                  <c:v>1.7689999999999999</c:v>
                </c:pt>
                <c:pt idx="356">
                  <c:v>1.653</c:v>
                </c:pt>
                <c:pt idx="357">
                  <c:v>1.341</c:v>
                </c:pt>
                <c:pt idx="358">
                  <c:v>1.2549999999999999</c:v>
                </c:pt>
                <c:pt idx="359">
                  <c:v>1.3280000000000001</c:v>
                </c:pt>
                <c:pt idx="360">
                  <c:v>1.2749999999999999</c:v>
                </c:pt>
                <c:pt idx="361">
                  <c:v>1.3660000000000001</c:v>
                </c:pt>
                <c:pt idx="362">
                  <c:v>1.3580000000000001</c:v>
                </c:pt>
                <c:pt idx="363">
                  <c:v>1.4830000000000001</c:v>
                </c:pt>
                <c:pt idx="364">
                  <c:v>1.4570000000000001</c:v>
                </c:pt>
                <c:pt idx="365">
                  <c:v>1.615</c:v>
                </c:pt>
                <c:pt idx="366">
                  <c:v>1.621</c:v>
                </c:pt>
                <c:pt idx="367">
                  <c:v>1.6220000000000001</c:v>
                </c:pt>
                <c:pt idx="368">
                  <c:v>1.512</c:v>
                </c:pt>
                <c:pt idx="369">
                  <c:v>1.4710000000000001</c:v>
                </c:pt>
                <c:pt idx="370">
                  <c:v>1.643</c:v>
                </c:pt>
                <c:pt idx="371">
                  <c:v>1.5109999999999999</c:v>
                </c:pt>
                <c:pt idx="372">
                  <c:v>1.36</c:v>
                </c:pt>
                <c:pt idx="373">
                  <c:v>1.413</c:v>
                </c:pt>
                <c:pt idx="374">
                  <c:v>1.419</c:v>
                </c:pt>
                <c:pt idx="375">
                  <c:v>1.492</c:v>
                </c:pt>
                <c:pt idx="376">
                  <c:v>1.718</c:v>
                </c:pt>
                <c:pt idx="377">
                  <c:v>1.764</c:v>
                </c:pt>
                <c:pt idx="378">
                  <c:v>1.829</c:v>
                </c:pt>
                <c:pt idx="379">
                  <c:v>1.484</c:v>
                </c:pt>
                <c:pt idx="380">
                  <c:v>1.4910000000000001</c:v>
                </c:pt>
                <c:pt idx="381">
                  <c:v>1.484</c:v>
                </c:pt>
                <c:pt idx="382">
                  <c:v>1.472</c:v>
                </c:pt>
                <c:pt idx="383">
                  <c:v>1.48</c:v>
                </c:pt>
                <c:pt idx="384">
                  <c:v>1.4990000000000001</c:v>
                </c:pt>
                <c:pt idx="385">
                  <c:v>2.2690000000000001</c:v>
                </c:pt>
                <c:pt idx="386">
                  <c:v>2.0960000000000001</c:v>
                </c:pt>
                <c:pt idx="387">
                  <c:v>1.804</c:v>
                </c:pt>
                <c:pt idx="388">
                  <c:v>1.548</c:v>
                </c:pt>
                <c:pt idx="389">
                  <c:v>1.7749999999999999</c:v>
                </c:pt>
                <c:pt idx="390">
                  <c:v>1.762</c:v>
                </c:pt>
                <c:pt idx="391">
                  <c:v>1.593</c:v>
                </c:pt>
                <c:pt idx="392">
                  <c:v>1.7569999999999999</c:v>
                </c:pt>
                <c:pt idx="393">
                  <c:v>1.677</c:v>
                </c:pt>
                <c:pt idx="394">
                  <c:v>1.7889999999999999</c:v>
                </c:pt>
                <c:pt idx="395">
                  <c:v>1.768</c:v>
                </c:pt>
                <c:pt idx="396">
                  <c:v>1.6819999999999999</c:v>
                </c:pt>
                <c:pt idx="397">
                  <c:v>1.843</c:v>
                </c:pt>
                <c:pt idx="398">
                  <c:v>1.8</c:v>
                </c:pt>
                <c:pt idx="399">
                  <c:v>2.3170000000000002</c:v>
                </c:pt>
                <c:pt idx="400">
                  <c:v>2.0049999999999999</c:v>
                </c:pt>
                <c:pt idx="401">
                  <c:v>1.962</c:v>
                </c:pt>
                <c:pt idx="402">
                  <c:v>1.6359999999999999</c:v>
                </c:pt>
                <c:pt idx="403">
                  <c:v>2.3969999999999998</c:v>
                </c:pt>
                <c:pt idx="404">
                  <c:v>2.2650000000000001</c:v>
                </c:pt>
                <c:pt idx="405">
                  <c:v>2.0419999999999998</c:v>
                </c:pt>
                <c:pt idx="406">
                  <c:v>2.0859999999999999</c:v>
                </c:pt>
                <c:pt idx="407">
                  <c:v>1.893</c:v>
                </c:pt>
                <c:pt idx="408">
                  <c:v>2.012</c:v>
                </c:pt>
                <c:pt idx="409">
                  <c:v>1.84</c:v>
                </c:pt>
                <c:pt idx="410">
                  <c:v>1.72</c:v>
                </c:pt>
                <c:pt idx="411">
                  <c:v>1.913</c:v>
                </c:pt>
                <c:pt idx="412">
                  <c:v>1.97</c:v>
                </c:pt>
                <c:pt idx="413">
                  <c:v>1.802</c:v>
                </c:pt>
                <c:pt idx="414">
                  <c:v>1.7250000000000001</c:v>
                </c:pt>
                <c:pt idx="415">
                  <c:v>1.8069999999999999</c:v>
                </c:pt>
                <c:pt idx="416">
                  <c:v>1.786</c:v>
                </c:pt>
                <c:pt idx="417">
                  <c:v>1.909</c:v>
                </c:pt>
                <c:pt idx="418">
                  <c:v>1.6830000000000001</c:v>
                </c:pt>
                <c:pt idx="419">
                  <c:v>1.6950000000000001</c:v>
                </c:pt>
                <c:pt idx="420">
                  <c:v>1.7150000000000001</c:v>
                </c:pt>
                <c:pt idx="421">
                  <c:v>1.8420000000000001</c:v>
                </c:pt>
                <c:pt idx="422">
                  <c:v>1.7649999999999999</c:v>
                </c:pt>
                <c:pt idx="423">
                  <c:v>1.8839999999999999</c:v>
                </c:pt>
                <c:pt idx="424">
                  <c:v>1.96</c:v>
                </c:pt>
                <c:pt idx="425">
                  <c:v>2.25</c:v>
                </c:pt>
                <c:pt idx="426">
                  <c:v>2.0219999999999998</c:v>
                </c:pt>
                <c:pt idx="427">
                  <c:v>1.87</c:v>
                </c:pt>
                <c:pt idx="428">
                  <c:v>1.8680000000000001</c:v>
                </c:pt>
                <c:pt idx="429">
                  <c:v>2.2000000000000002</c:v>
                </c:pt>
                <c:pt idx="430">
                  <c:v>2.0259999999999998</c:v>
                </c:pt>
                <c:pt idx="431">
                  <c:v>2.302</c:v>
                </c:pt>
                <c:pt idx="432">
                  <c:v>2.3650000000000002</c:v>
                </c:pt>
                <c:pt idx="433">
                  <c:v>1.972</c:v>
                </c:pt>
                <c:pt idx="434">
                  <c:v>2.1589999999999998</c:v>
                </c:pt>
                <c:pt idx="435">
                  <c:v>1.9490000000000001</c:v>
                </c:pt>
                <c:pt idx="436">
                  <c:v>1.8740000000000001</c:v>
                </c:pt>
                <c:pt idx="437">
                  <c:v>1.9219999999999999</c:v>
                </c:pt>
                <c:pt idx="438">
                  <c:v>2.1859999999999999</c:v>
                </c:pt>
                <c:pt idx="439">
                  <c:v>2.37</c:v>
                </c:pt>
                <c:pt idx="440">
                  <c:v>2.4940000000000002</c:v>
                </c:pt>
                <c:pt idx="441">
                  <c:v>2.0409999999999999</c:v>
                </c:pt>
                <c:pt idx="442">
                  <c:v>2.0089999999999999</c:v>
                </c:pt>
                <c:pt idx="443">
                  <c:v>1.9470000000000001</c:v>
                </c:pt>
                <c:pt idx="444">
                  <c:v>2.0110000000000001</c:v>
                </c:pt>
                <c:pt idx="445">
                  <c:v>2.1800000000000002</c:v>
                </c:pt>
                <c:pt idx="446">
                  <c:v>2.44</c:v>
                </c:pt>
                <c:pt idx="447">
                  <c:v>2.548</c:v>
                </c:pt>
                <c:pt idx="448">
                  <c:v>2.2639999999999998</c:v>
                </c:pt>
                <c:pt idx="449">
                  <c:v>1.988</c:v>
                </c:pt>
                <c:pt idx="450">
                  <c:v>2.2759999999999998</c:v>
                </c:pt>
                <c:pt idx="451">
                  <c:v>2.1629999999999998</c:v>
                </c:pt>
                <c:pt idx="452">
                  <c:v>2.0529999999999999</c:v>
                </c:pt>
                <c:pt idx="453">
                  <c:v>2.2789999999999999</c:v>
                </c:pt>
                <c:pt idx="454">
                  <c:v>2.589</c:v>
                </c:pt>
                <c:pt idx="455">
                  <c:v>2.7029999999999998</c:v>
                </c:pt>
                <c:pt idx="456">
                  <c:v>2.1850000000000001</c:v>
                </c:pt>
                <c:pt idx="457">
                  <c:v>2.113</c:v>
                </c:pt>
                <c:pt idx="458">
                  <c:v>2.14</c:v>
                </c:pt>
                <c:pt idx="459">
                  <c:v>2.2069999999999999</c:v>
                </c:pt>
                <c:pt idx="460">
                  <c:v>2.4249999999999998</c:v>
                </c:pt>
                <c:pt idx="461">
                  <c:v>2.7370000000000001</c:v>
                </c:pt>
                <c:pt idx="462">
                  <c:v>2.5619999999999998</c:v>
                </c:pt>
                <c:pt idx="463">
                  <c:v>2.1349999999999998</c:v>
                </c:pt>
                <c:pt idx="464">
                  <c:v>2.137</c:v>
                </c:pt>
                <c:pt idx="465">
                  <c:v>2.4209999999999998</c:v>
                </c:pt>
                <c:pt idx="466">
                  <c:v>2.258</c:v>
                </c:pt>
                <c:pt idx="467">
                  <c:v>2.496</c:v>
                </c:pt>
                <c:pt idx="468">
                  <c:v>2.8359999999999999</c:v>
                </c:pt>
                <c:pt idx="469">
                  <c:v>2.6190000000000002</c:v>
                </c:pt>
                <c:pt idx="470">
                  <c:v>2.42</c:v>
                </c:pt>
                <c:pt idx="471">
                  <c:v>2.3929999999999998</c:v>
                </c:pt>
                <c:pt idx="472">
                  <c:v>2.851</c:v>
                </c:pt>
                <c:pt idx="473">
                  <c:v>2.7490000000000001</c:v>
                </c:pt>
                <c:pt idx="474">
                  <c:v>3.2189999999999999</c:v>
                </c:pt>
                <c:pt idx="475">
                  <c:v>3.145</c:v>
                </c:pt>
                <c:pt idx="476">
                  <c:v>2.3620000000000001</c:v>
                </c:pt>
                <c:pt idx="477">
                  <c:v>2.2799999999999998</c:v>
                </c:pt>
                <c:pt idx="478">
                  <c:v>2.3260000000000001</c:v>
                </c:pt>
                <c:pt idx="479">
                  <c:v>2.5350000000000001</c:v>
                </c:pt>
                <c:pt idx="480">
                  <c:v>2.7839999999999998</c:v>
                </c:pt>
                <c:pt idx="481">
                  <c:v>2.7909999999999999</c:v>
                </c:pt>
                <c:pt idx="482">
                  <c:v>2.2679999999999998</c:v>
                </c:pt>
                <c:pt idx="483">
                  <c:v>2.5939999999999999</c:v>
                </c:pt>
                <c:pt idx="484">
                  <c:v>2.419</c:v>
                </c:pt>
                <c:pt idx="485">
                  <c:v>2.3889999999999998</c:v>
                </c:pt>
                <c:pt idx="486">
                  <c:v>2.8170000000000002</c:v>
                </c:pt>
                <c:pt idx="487">
                  <c:v>2.9729999999999999</c:v>
                </c:pt>
                <c:pt idx="488">
                  <c:v>2.6059999999999999</c:v>
                </c:pt>
                <c:pt idx="489">
                  <c:v>2.4590000000000001</c:v>
                </c:pt>
                <c:pt idx="490">
                  <c:v>2.476</c:v>
                </c:pt>
                <c:pt idx="491">
                  <c:v>2.5179999999999998</c:v>
                </c:pt>
                <c:pt idx="492">
                  <c:v>3.298</c:v>
                </c:pt>
                <c:pt idx="493">
                  <c:v>3.5979999999999999</c:v>
                </c:pt>
                <c:pt idx="494">
                  <c:v>2.581</c:v>
                </c:pt>
                <c:pt idx="495">
                  <c:v>2.3969999999999998</c:v>
                </c:pt>
                <c:pt idx="496">
                  <c:v>2.698</c:v>
                </c:pt>
                <c:pt idx="497">
                  <c:v>2.476</c:v>
                </c:pt>
                <c:pt idx="498">
                  <c:v>3.2959999999999998</c:v>
                </c:pt>
                <c:pt idx="499">
                  <c:v>2.99</c:v>
                </c:pt>
                <c:pt idx="500">
                  <c:v>3.194</c:v>
                </c:pt>
                <c:pt idx="501">
                  <c:v>3.774</c:v>
                </c:pt>
                <c:pt idx="502">
                  <c:v>2.7890000000000001</c:v>
                </c:pt>
                <c:pt idx="503">
                  <c:v>3.452</c:v>
                </c:pt>
                <c:pt idx="504">
                  <c:v>3.4329999999999998</c:v>
                </c:pt>
                <c:pt idx="505">
                  <c:v>3.4239999999999999</c:v>
                </c:pt>
                <c:pt idx="506">
                  <c:v>3.3450000000000002</c:v>
                </c:pt>
                <c:pt idx="507">
                  <c:v>3.673</c:v>
                </c:pt>
                <c:pt idx="508">
                  <c:v>3.4489999999999998</c:v>
                </c:pt>
                <c:pt idx="509">
                  <c:v>3.3130000000000002</c:v>
                </c:pt>
                <c:pt idx="510">
                  <c:v>2.4889999999999999</c:v>
                </c:pt>
                <c:pt idx="511">
                  <c:v>2.6269999999999998</c:v>
                </c:pt>
                <c:pt idx="512">
                  <c:v>2.5550000000000002</c:v>
                </c:pt>
                <c:pt idx="513">
                  <c:v>2.4950000000000001</c:v>
                </c:pt>
                <c:pt idx="514">
                  <c:v>2.5150000000000001</c:v>
                </c:pt>
                <c:pt idx="515">
                  <c:v>2.6480000000000001</c:v>
                </c:pt>
                <c:pt idx="516">
                  <c:v>2.5249999999999999</c:v>
                </c:pt>
                <c:pt idx="517">
                  <c:v>2.5430000000000001</c:v>
                </c:pt>
                <c:pt idx="518">
                  <c:v>2.532</c:v>
                </c:pt>
                <c:pt idx="519">
                  <c:v>2.62</c:v>
                </c:pt>
                <c:pt idx="520">
                  <c:v>2.6629999999999998</c:v>
                </c:pt>
                <c:pt idx="521">
                  <c:v>3.0059999999999998</c:v>
                </c:pt>
                <c:pt idx="522">
                  <c:v>3.4660000000000002</c:v>
                </c:pt>
                <c:pt idx="523">
                  <c:v>2.8559999999999999</c:v>
                </c:pt>
                <c:pt idx="524">
                  <c:v>2.64</c:v>
                </c:pt>
                <c:pt idx="525">
                  <c:v>2.7</c:v>
                </c:pt>
                <c:pt idx="526">
                  <c:v>2.6280000000000001</c:v>
                </c:pt>
                <c:pt idx="527">
                  <c:v>2.726</c:v>
                </c:pt>
                <c:pt idx="528">
                  <c:v>2.6709999999999998</c:v>
                </c:pt>
                <c:pt idx="529">
                  <c:v>2.6429999999999998</c:v>
                </c:pt>
                <c:pt idx="530">
                  <c:v>2.7650000000000001</c:v>
                </c:pt>
                <c:pt idx="531">
                  <c:v>3.036</c:v>
                </c:pt>
                <c:pt idx="532">
                  <c:v>2.7719999999999998</c:v>
                </c:pt>
                <c:pt idx="533">
                  <c:v>2.68</c:v>
                </c:pt>
                <c:pt idx="534">
                  <c:v>2.6880000000000002</c:v>
                </c:pt>
                <c:pt idx="535">
                  <c:v>2.7679999999999998</c:v>
                </c:pt>
                <c:pt idx="536">
                  <c:v>2.77</c:v>
                </c:pt>
                <c:pt idx="537">
                  <c:v>2.7280000000000002</c:v>
                </c:pt>
                <c:pt idx="538">
                  <c:v>2.754</c:v>
                </c:pt>
                <c:pt idx="539">
                  <c:v>2.77</c:v>
                </c:pt>
                <c:pt idx="540">
                  <c:v>2.9380000000000002</c:v>
                </c:pt>
                <c:pt idx="541">
                  <c:v>2.7959999999999998</c:v>
                </c:pt>
                <c:pt idx="542">
                  <c:v>2.802</c:v>
                </c:pt>
                <c:pt idx="543">
                  <c:v>2.8860000000000001</c:v>
                </c:pt>
                <c:pt idx="544">
                  <c:v>2.9129999999999998</c:v>
                </c:pt>
                <c:pt idx="545">
                  <c:v>3.161</c:v>
                </c:pt>
                <c:pt idx="546">
                  <c:v>2.899</c:v>
                </c:pt>
                <c:pt idx="547">
                  <c:v>3.01</c:v>
                </c:pt>
                <c:pt idx="548">
                  <c:v>2.8319999999999999</c:v>
                </c:pt>
                <c:pt idx="549">
                  <c:v>2.8479999999999999</c:v>
                </c:pt>
                <c:pt idx="550">
                  <c:v>2.8969999999999998</c:v>
                </c:pt>
                <c:pt idx="551">
                  <c:v>3</c:v>
                </c:pt>
                <c:pt idx="552">
                  <c:v>2.88</c:v>
                </c:pt>
                <c:pt idx="553">
                  <c:v>2.9009999999999998</c:v>
                </c:pt>
                <c:pt idx="554">
                  <c:v>2.9009999999999998</c:v>
                </c:pt>
                <c:pt idx="555">
                  <c:v>3.0310000000000001</c:v>
                </c:pt>
                <c:pt idx="556">
                  <c:v>2.9159999999999999</c:v>
                </c:pt>
                <c:pt idx="557">
                  <c:v>2.9340000000000002</c:v>
                </c:pt>
                <c:pt idx="558">
                  <c:v>2.9929999999999999</c:v>
                </c:pt>
                <c:pt idx="559">
                  <c:v>3.6419999999999999</c:v>
                </c:pt>
                <c:pt idx="560">
                  <c:v>3.0529999999999999</c:v>
                </c:pt>
                <c:pt idx="561">
                  <c:v>3.0390000000000001</c:v>
                </c:pt>
                <c:pt idx="562">
                  <c:v>3.2149999999999999</c:v>
                </c:pt>
                <c:pt idx="563">
                  <c:v>3.13</c:v>
                </c:pt>
                <c:pt idx="564">
                  <c:v>3.0659999999999998</c:v>
                </c:pt>
                <c:pt idx="565">
                  <c:v>3.13</c:v>
                </c:pt>
                <c:pt idx="566">
                  <c:v>3.7210000000000001</c:v>
                </c:pt>
                <c:pt idx="567">
                  <c:v>3.1480000000000001</c:v>
                </c:pt>
                <c:pt idx="568">
                  <c:v>3.37</c:v>
                </c:pt>
                <c:pt idx="569">
                  <c:v>3.2839999999999998</c:v>
                </c:pt>
                <c:pt idx="570">
                  <c:v>3.14</c:v>
                </c:pt>
                <c:pt idx="571">
                  <c:v>3.2559999999999998</c:v>
                </c:pt>
                <c:pt idx="572">
                  <c:v>3.44</c:v>
                </c:pt>
                <c:pt idx="573">
                  <c:v>3.5590000000000002</c:v>
                </c:pt>
                <c:pt idx="574">
                  <c:v>3.2309999999999999</c:v>
                </c:pt>
                <c:pt idx="575">
                  <c:v>3.1539999999999999</c:v>
                </c:pt>
                <c:pt idx="576">
                  <c:v>3.415</c:v>
                </c:pt>
                <c:pt idx="577">
                  <c:v>3.3210000000000002</c:v>
                </c:pt>
                <c:pt idx="578">
                  <c:v>3.2839999999999998</c:v>
                </c:pt>
                <c:pt idx="579">
                  <c:v>3.2370000000000001</c:v>
                </c:pt>
                <c:pt idx="580">
                  <c:v>3.5409999999999999</c:v>
                </c:pt>
                <c:pt idx="581">
                  <c:v>3.3460000000000001</c:v>
                </c:pt>
                <c:pt idx="582">
                  <c:v>3.28</c:v>
                </c:pt>
                <c:pt idx="583">
                  <c:v>3.5569999999999999</c:v>
                </c:pt>
                <c:pt idx="584">
                  <c:v>3.4769999999999999</c:v>
                </c:pt>
                <c:pt idx="585">
                  <c:v>3.2879999999999998</c:v>
                </c:pt>
                <c:pt idx="586">
                  <c:v>3.4849999999999999</c:v>
                </c:pt>
                <c:pt idx="587">
                  <c:v>3.5</c:v>
                </c:pt>
                <c:pt idx="588">
                  <c:v>3.27</c:v>
                </c:pt>
                <c:pt idx="589">
                  <c:v>3.2839999999999998</c:v>
                </c:pt>
                <c:pt idx="590">
                  <c:v>3.399</c:v>
                </c:pt>
                <c:pt idx="591">
                  <c:v>3.298</c:v>
                </c:pt>
                <c:pt idx="592">
                  <c:v>3.3159999999999998</c:v>
                </c:pt>
                <c:pt idx="593">
                  <c:v>3.4889999999999999</c:v>
                </c:pt>
                <c:pt idx="594">
                  <c:v>3.3370000000000002</c:v>
                </c:pt>
                <c:pt idx="595">
                  <c:v>3.3460000000000001</c:v>
                </c:pt>
                <c:pt idx="596">
                  <c:v>3.4830000000000001</c:v>
                </c:pt>
                <c:pt idx="597">
                  <c:v>3.407</c:v>
                </c:pt>
                <c:pt idx="598">
                  <c:v>3.379</c:v>
                </c:pt>
                <c:pt idx="599">
                  <c:v>3.38</c:v>
                </c:pt>
                <c:pt idx="600">
                  <c:v>3.5459999999999998</c:v>
                </c:pt>
                <c:pt idx="601">
                  <c:v>4.4189999999999996</c:v>
                </c:pt>
                <c:pt idx="602">
                  <c:v>4.99</c:v>
                </c:pt>
                <c:pt idx="603">
                  <c:v>4.4870000000000001</c:v>
                </c:pt>
                <c:pt idx="604">
                  <c:v>4.5739999999999998</c:v>
                </c:pt>
                <c:pt idx="605">
                  <c:v>4.1619999999999999</c:v>
                </c:pt>
                <c:pt idx="606">
                  <c:v>3.73</c:v>
                </c:pt>
                <c:pt idx="607">
                  <c:v>3.948</c:v>
                </c:pt>
                <c:pt idx="608">
                  <c:v>5.5170000000000003</c:v>
                </c:pt>
                <c:pt idx="609">
                  <c:v>4.5650000000000004</c:v>
                </c:pt>
                <c:pt idx="610">
                  <c:v>4.0279999999999996</c:v>
                </c:pt>
                <c:pt idx="611">
                  <c:v>4.5</c:v>
                </c:pt>
                <c:pt idx="612">
                  <c:v>4.6230000000000002</c:v>
                </c:pt>
                <c:pt idx="613">
                  <c:v>4.2969999999999997</c:v>
                </c:pt>
                <c:pt idx="614">
                  <c:v>4.0609999999999999</c:v>
                </c:pt>
                <c:pt idx="615">
                  <c:v>4.8689999999999998</c:v>
                </c:pt>
                <c:pt idx="616">
                  <c:v>4.5979999999999999</c:v>
                </c:pt>
                <c:pt idx="617">
                  <c:v>4.6310000000000002</c:v>
                </c:pt>
                <c:pt idx="618">
                  <c:v>4.2919999999999998</c:v>
                </c:pt>
                <c:pt idx="619">
                  <c:v>4.7249999999999996</c:v>
                </c:pt>
                <c:pt idx="620">
                  <c:v>4.3639999999999999</c:v>
                </c:pt>
                <c:pt idx="621">
                  <c:v>4.2839999999999998</c:v>
                </c:pt>
                <c:pt idx="622">
                  <c:v>4.37</c:v>
                </c:pt>
                <c:pt idx="623">
                  <c:v>4.577</c:v>
                </c:pt>
                <c:pt idx="624">
                  <c:v>4.2009999999999996</c:v>
                </c:pt>
                <c:pt idx="625">
                  <c:v>4.1440000000000001</c:v>
                </c:pt>
                <c:pt idx="626">
                  <c:v>4.6159999999999997</c:v>
                </c:pt>
                <c:pt idx="627">
                  <c:v>4.7839999999999998</c:v>
                </c:pt>
                <c:pt idx="628">
                  <c:v>4.1580000000000004</c:v>
                </c:pt>
                <c:pt idx="629">
                  <c:v>4.2839999999999998</c:v>
                </c:pt>
                <c:pt idx="630">
                  <c:v>4.8520000000000003</c:v>
                </c:pt>
                <c:pt idx="631">
                  <c:v>4.37</c:v>
                </c:pt>
                <c:pt idx="632">
                  <c:v>4.74</c:v>
                </c:pt>
                <c:pt idx="633">
                  <c:v>4.2670000000000003</c:v>
                </c:pt>
                <c:pt idx="634">
                  <c:v>4.9770000000000003</c:v>
                </c:pt>
                <c:pt idx="635">
                  <c:v>4.2409999999999997</c:v>
                </c:pt>
                <c:pt idx="636">
                  <c:v>4.1719999999999997</c:v>
                </c:pt>
                <c:pt idx="637">
                  <c:v>5.6050000000000004</c:v>
                </c:pt>
                <c:pt idx="638">
                  <c:v>4.7370000000000001</c:v>
                </c:pt>
                <c:pt idx="639">
                  <c:v>4.6040000000000001</c:v>
                </c:pt>
                <c:pt idx="640">
                  <c:v>4.4379999999999997</c:v>
                </c:pt>
                <c:pt idx="641">
                  <c:v>5.2759999999999998</c:v>
                </c:pt>
                <c:pt idx="642">
                  <c:v>4.5490000000000004</c:v>
                </c:pt>
                <c:pt idx="643">
                  <c:v>4.6509999999999998</c:v>
                </c:pt>
                <c:pt idx="644">
                  <c:v>5.4850000000000003</c:v>
                </c:pt>
                <c:pt idx="645">
                  <c:v>5.1189999999999998</c:v>
                </c:pt>
                <c:pt idx="646">
                  <c:v>5.3259999999999996</c:v>
                </c:pt>
                <c:pt idx="647">
                  <c:v>5.9119999999999999</c:v>
                </c:pt>
                <c:pt idx="648">
                  <c:v>4.7389999999999999</c:v>
                </c:pt>
                <c:pt idx="649">
                  <c:v>4.601</c:v>
                </c:pt>
                <c:pt idx="650">
                  <c:v>4.7069999999999999</c:v>
                </c:pt>
                <c:pt idx="651">
                  <c:v>5.0810000000000004</c:v>
                </c:pt>
                <c:pt idx="652">
                  <c:v>4.3849999999999998</c:v>
                </c:pt>
                <c:pt idx="653">
                  <c:v>5.476</c:v>
                </c:pt>
                <c:pt idx="654">
                  <c:v>6.6849999999999996</c:v>
                </c:pt>
                <c:pt idx="655">
                  <c:v>4.4420000000000002</c:v>
                </c:pt>
                <c:pt idx="656">
                  <c:v>4.87</c:v>
                </c:pt>
                <c:pt idx="657">
                  <c:v>5.3330000000000002</c:v>
                </c:pt>
                <c:pt idx="658">
                  <c:v>4.6319999999999997</c:v>
                </c:pt>
                <c:pt idx="659">
                  <c:v>4.2750000000000004</c:v>
                </c:pt>
                <c:pt idx="660">
                  <c:v>5.4889999999999999</c:v>
                </c:pt>
                <c:pt idx="661">
                  <c:v>6.25</c:v>
                </c:pt>
                <c:pt idx="662">
                  <c:v>4.5179999999999998</c:v>
                </c:pt>
                <c:pt idx="663">
                  <c:v>5.0330000000000004</c:v>
                </c:pt>
                <c:pt idx="664">
                  <c:v>5.0540000000000003</c:v>
                </c:pt>
                <c:pt idx="665">
                  <c:v>4.5170000000000003</c:v>
                </c:pt>
                <c:pt idx="666">
                  <c:v>4.7729999999999997</c:v>
                </c:pt>
                <c:pt idx="667">
                  <c:v>5.3479999999999999</c:v>
                </c:pt>
                <c:pt idx="668">
                  <c:v>4.7880000000000003</c:v>
                </c:pt>
                <c:pt idx="669">
                  <c:v>4.5940000000000003</c:v>
                </c:pt>
                <c:pt idx="670">
                  <c:v>5.32</c:v>
                </c:pt>
                <c:pt idx="671">
                  <c:v>5.0990000000000002</c:v>
                </c:pt>
                <c:pt idx="672">
                  <c:v>5.35</c:v>
                </c:pt>
                <c:pt idx="673">
                  <c:v>5.1390000000000002</c:v>
                </c:pt>
                <c:pt idx="674">
                  <c:v>5.1219999999999999</c:v>
                </c:pt>
                <c:pt idx="675">
                  <c:v>4.8769999999999998</c:v>
                </c:pt>
                <c:pt idx="676">
                  <c:v>5.6639999999999997</c:v>
                </c:pt>
                <c:pt idx="677">
                  <c:v>7.609</c:v>
                </c:pt>
                <c:pt idx="678">
                  <c:v>7.4329999999999998</c:v>
                </c:pt>
                <c:pt idx="679">
                  <c:v>5.7389999999999999</c:v>
                </c:pt>
                <c:pt idx="680">
                  <c:v>5.593</c:v>
                </c:pt>
                <c:pt idx="681">
                  <c:v>5.9889999999999999</c:v>
                </c:pt>
                <c:pt idx="682">
                  <c:v>5.6310000000000002</c:v>
                </c:pt>
                <c:pt idx="683">
                  <c:v>5.0149999999999997</c:v>
                </c:pt>
                <c:pt idx="684">
                  <c:v>5.5209999999999999</c:v>
                </c:pt>
                <c:pt idx="685">
                  <c:v>6.01</c:v>
                </c:pt>
                <c:pt idx="686">
                  <c:v>4.6849999999999996</c:v>
                </c:pt>
                <c:pt idx="687">
                  <c:v>5.1289999999999996</c:v>
                </c:pt>
                <c:pt idx="688">
                  <c:v>6.0110000000000001</c:v>
                </c:pt>
                <c:pt idx="689">
                  <c:v>5.1719999999999997</c:v>
                </c:pt>
                <c:pt idx="690">
                  <c:v>6.4370000000000003</c:v>
                </c:pt>
                <c:pt idx="691">
                  <c:v>5.95</c:v>
                </c:pt>
                <c:pt idx="692">
                  <c:v>5.18</c:v>
                </c:pt>
                <c:pt idx="693">
                  <c:v>5.4459999999999997</c:v>
                </c:pt>
                <c:pt idx="694">
                  <c:v>6.2030000000000003</c:v>
                </c:pt>
                <c:pt idx="695">
                  <c:v>5.1239999999999997</c:v>
                </c:pt>
                <c:pt idx="696">
                  <c:v>5.649</c:v>
                </c:pt>
                <c:pt idx="697">
                  <c:v>5.4429999999999996</c:v>
                </c:pt>
                <c:pt idx="698">
                  <c:v>5.07</c:v>
                </c:pt>
                <c:pt idx="699">
                  <c:v>5.125</c:v>
                </c:pt>
                <c:pt idx="700">
                  <c:v>6.1509999999999998</c:v>
                </c:pt>
                <c:pt idx="701">
                  <c:v>4.9039999999999999</c:v>
                </c:pt>
                <c:pt idx="702">
                  <c:v>5.5780000000000003</c:v>
                </c:pt>
                <c:pt idx="703">
                  <c:v>5.8239999999999998</c:v>
                </c:pt>
                <c:pt idx="704">
                  <c:v>5.3789999999999996</c:v>
                </c:pt>
                <c:pt idx="705">
                  <c:v>5.1390000000000002</c:v>
                </c:pt>
                <c:pt idx="706">
                  <c:v>6.1349999999999998</c:v>
                </c:pt>
                <c:pt idx="707">
                  <c:v>5.2480000000000002</c:v>
                </c:pt>
                <c:pt idx="708">
                  <c:v>5.1479999999999997</c:v>
                </c:pt>
                <c:pt idx="709">
                  <c:v>5.9969999999999999</c:v>
                </c:pt>
                <c:pt idx="710">
                  <c:v>4.9649999999999999</c:v>
                </c:pt>
                <c:pt idx="711">
                  <c:v>5.4930000000000003</c:v>
                </c:pt>
                <c:pt idx="712">
                  <c:v>5.992</c:v>
                </c:pt>
                <c:pt idx="713">
                  <c:v>5.3410000000000002</c:v>
                </c:pt>
                <c:pt idx="714">
                  <c:v>5.4320000000000004</c:v>
                </c:pt>
                <c:pt idx="715">
                  <c:v>6.1280000000000001</c:v>
                </c:pt>
                <c:pt idx="716">
                  <c:v>5.0490000000000004</c:v>
                </c:pt>
                <c:pt idx="717">
                  <c:v>5.7759999999999998</c:v>
                </c:pt>
                <c:pt idx="718">
                  <c:v>5.9539999999999997</c:v>
                </c:pt>
                <c:pt idx="719">
                  <c:v>5.4050000000000002</c:v>
                </c:pt>
                <c:pt idx="720">
                  <c:v>5.5439999999999996</c:v>
                </c:pt>
                <c:pt idx="721">
                  <c:v>6.07</c:v>
                </c:pt>
                <c:pt idx="722">
                  <c:v>5.1509999999999998</c:v>
                </c:pt>
                <c:pt idx="723">
                  <c:v>5.9340000000000002</c:v>
                </c:pt>
                <c:pt idx="724">
                  <c:v>5.6280000000000001</c:v>
                </c:pt>
                <c:pt idx="725">
                  <c:v>5.5209999999999999</c:v>
                </c:pt>
                <c:pt idx="726">
                  <c:v>5.8780000000000001</c:v>
                </c:pt>
                <c:pt idx="727">
                  <c:v>5.8220000000000001</c:v>
                </c:pt>
                <c:pt idx="728">
                  <c:v>5.1740000000000004</c:v>
                </c:pt>
                <c:pt idx="729">
                  <c:v>6.3109999999999999</c:v>
                </c:pt>
                <c:pt idx="730">
                  <c:v>5.4560000000000004</c:v>
                </c:pt>
                <c:pt idx="731">
                  <c:v>5.4240000000000004</c:v>
                </c:pt>
                <c:pt idx="732">
                  <c:v>6.181</c:v>
                </c:pt>
                <c:pt idx="733">
                  <c:v>5.6859999999999999</c:v>
                </c:pt>
                <c:pt idx="734">
                  <c:v>5.2859999999999996</c:v>
                </c:pt>
                <c:pt idx="735">
                  <c:v>6.45</c:v>
                </c:pt>
                <c:pt idx="736">
                  <c:v>5.3239999999999998</c:v>
                </c:pt>
                <c:pt idx="737">
                  <c:v>5.742</c:v>
                </c:pt>
                <c:pt idx="738">
                  <c:v>6.4740000000000002</c:v>
                </c:pt>
                <c:pt idx="739">
                  <c:v>5.4370000000000003</c:v>
                </c:pt>
                <c:pt idx="740">
                  <c:v>5.9269999999999996</c:v>
                </c:pt>
                <c:pt idx="741">
                  <c:v>6.9969999999999999</c:v>
                </c:pt>
                <c:pt idx="742">
                  <c:v>5.6059999999999999</c:v>
                </c:pt>
                <c:pt idx="743">
                  <c:v>6.5129999999999999</c:v>
                </c:pt>
                <c:pt idx="744">
                  <c:v>5.76</c:v>
                </c:pt>
                <c:pt idx="745">
                  <c:v>5.9020000000000001</c:v>
                </c:pt>
                <c:pt idx="746">
                  <c:v>6.7839999999999998</c:v>
                </c:pt>
                <c:pt idx="747">
                  <c:v>5.7910000000000004</c:v>
                </c:pt>
                <c:pt idx="748">
                  <c:v>6.0259999999999998</c:v>
                </c:pt>
                <c:pt idx="749">
                  <c:v>6.6029999999999998</c:v>
                </c:pt>
                <c:pt idx="750">
                  <c:v>5.9480000000000004</c:v>
                </c:pt>
                <c:pt idx="751">
                  <c:v>6.4429999999999996</c:v>
                </c:pt>
                <c:pt idx="752">
                  <c:v>6.2140000000000004</c:v>
                </c:pt>
                <c:pt idx="753">
                  <c:v>5.7229999999999999</c:v>
                </c:pt>
                <c:pt idx="754">
                  <c:v>7.4109999999999996</c:v>
                </c:pt>
                <c:pt idx="755">
                  <c:v>6.0389999999999997</c:v>
                </c:pt>
                <c:pt idx="756">
                  <c:v>6.6669999999999998</c:v>
                </c:pt>
                <c:pt idx="757">
                  <c:v>6.0780000000000003</c:v>
                </c:pt>
                <c:pt idx="758">
                  <c:v>6.1840000000000002</c:v>
                </c:pt>
                <c:pt idx="759">
                  <c:v>6.9029999999999996</c:v>
                </c:pt>
                <c:pt idx="760">
                  <c:v>5.883</c:v>
                </c:pt>
                <c:pt idx="761">
                  <c:v>6.101</c:v>
                </c:pt>
                <c:pt idx="762">
                  <c:v>7.2089999999999996</c:v>
                </c:pt>
                <c:pt idx="763">
                  <c:v>7.1369999999999996</c:v>
                </c:pt>
                <c:pt idx="764">
                  <c:v>6.99</c:v>
                </c:pt>
                <c:pt idx="765">
                  <c:v>6.7169999999999996</c:v>
                </c:pt>
                <c:pt idx="766">
                  <c:v>6.4379999999999997</c:v>
                </c:pt>
                <c:pt idx="767">
                  <c:v>6.9809999999999999</c:v>
                </c:pt>
                <c:pt idx="768">
                  <c:v>5.5519999999999996</c:v>
                </c:pt>
                <c:pt idx="769">
                  <c:v>5.51</c:v>
                </c:pt>
                <c:pt idx="770">
                  <c:v>5.5439999999999996</c:v>
                </c:pt>
                <c:pt idx="771">
                  <c:v>5.4909999999999997</c:v>
                </c:pt>
                <c:pt idx="772">
                  <c:v>5.5540000000000003</c:v>
                </c:pt>
                <c:pt idx="773">
                  <c:v>5.5250000000000004</c:v>
                </c:pt>
                <c:pt idx="774">
                  <c:v>5.5609999999999999</c:v>
                </c:pt>
                <c:pt idx="775">
                  <c:v>5.556</c:v>
                </c:pt>
                <c:pt idx="776">
                  <c:v>5.6079999999999997</c:v>
                </c:pt>
                <c:pt idx="777">
                  <c:v>5.5810000000000004</c:v>
                </c:pt>
                <c:pt idx="778">
                  <c:v>5.633</c:v>
                </c:pt>
                <c:pt idx="779">
                  <c:v>5.5789999999999997</c:v>
                </c:pt>
                <c:pt idx="780">
                  <c:v>5.6550000000000002</c:v>
                </c:pt>
                <c:pt idx="781">
                  <c:v>5.641</c:v>
                </c:pt>
                <c:pt idx="782">
                  <c:v>5.7030000000000003</c:v>
                </c:pt>
                <c:pt idx="783">
                  <c:v>5.6539999999999999</c:v>
                </c:pt>
                <c:pt idx="784">
                  <c:v>5.7539999999999996</c:v>
                </c:pt>
                <c:pt idx="785">
                  <c:v>5.6550000000000002</c:v>
                </c:pt>
                <c:pt idx="786">
                  <c:v>5.7439999999999998</c:v>
                </c:pt>
                <c:pt idx="787">
                  <c:v>5.7050000000000001</c:v>
                </c:pt>
                <c:pt idx="788">
                  <c:v>5.8410000000000002</c:v>
                </c:pt>
                <c:pt idx="789">
                  <c:v>5.702</c:v>
                </c:pt>
                <c:pt idx="790">
                  <c:v>5.8230000000000004</c:v>
                </c:pt>
                <c:pt idx="791">
                  <c:v>5.7590000000000003</c:v>
                </c:pt>
                <c:pt idx="792">
                  <c:v>5.8570000000000002</c:v>
                </c:pt>
                <c:pt idx="793">
                  <c:v>5.7839999999999998</c:v>
                </c:pt>
                <c:pt idx="794">
                  <c:v>5.9109999999999996</c:v>
                </c:pt>
                <c:pt idx="795">
                  <c:v>5.82</c:v>
                </c:pt>
                <c:pt idx="796">
                  <c:v>5.9139999999999997</c:v>
                </c:pt>
                <c:pt idx="797">
                  <c:v>5.8230000000000004</c:v>
                </c:pt>
                <c:pt idx="798">
                  <c:v>6.0229999999999997</c:v>
                </c:pt>
                <c:pt idx="799">
                  <c:v>6.4740000000000002</c:v>
                </c:pt>
                <c:pt idx="800">
                  <c:v>8.3889999999999993</c:v>
                </c:pt>
                <c:pt idx="801">
                  <c:v>7.9980000000000002</c:v>
                </c:pt>
                <c:pt idx="802">
                  <c:v>8.0220000000000002</c:v>
                </c:pt>
                <c:pt idx="803">
                  <c:v>7.9969999999999999</c:v>
                </c:pt>
                <c:pt idx="804">
                  <c:v>8.0410000000000004</c:v>
                </c:pt>
                <c:pt idx="805">
                  <c:v>8.0500000000000007</c:v>
                </c:pt>
                <c:pt idx="806">
                  <c:v>8.0530000000000008</c:v>
                </c:pt>
                <c:pt idx="807">
                  <c:v>8.1340000000000003</c:v>
                </c:pt>
                <c:pt idx="808">
                  <c:v>8.1259999999999994</c:v>
                </c:pt>
                <c:pt idx="809">
                  <c:v>8.1549999999999994</c:v>
                </c:pt>
                <c:pt idx="810">
                  <c:v>8.1340000000000003</c:v>
                </c:pt>
                <c:pt idx="811">
                  <c:v>8.1980000000000004</c:v>
                </c:pt>
                <c:pt idx="812">
                  <c:v>8.2189999999999994</c:v>
                </c:pt>
                <c:pt idx="813">
                  <c:v>8.2140000000000004</c:v>
                </c:pt>
                <c:pt idx="814">
                  <c:v>8.2539999999999996</c:v>
                </c:pt>
                <c:pt idx="815">
                  <c:v>8.2609999999999992</c:v>
                </c:pt>
                <c:pt idx="816">
                  <c:v>8.4009999999999998</c:v>
                </c:pt>
                <c:pt idx="817">
                  <c:v>8.2899999999999991</c:v>
                </c:pt>
                <c:pt idx="818">
                  <c:v>8.3149999999999995</c:v>
                </c:pt>
                <c:pt idx="819">
                  <c:v>8.3620000000000001</c:v>
                </c:pt>
                <c:pt idx="820">
                  <c:v>8.3729999999999993</c:v>
                </c:pt>
                <c:pt idx="821">
                  <c:v>8.3620000000000001</c:v>
                </c:pt>
                <c:pt idx="822">
                  <c:v>8.4589999999999996</c:v>
                </c:pt>
                <c:pt idx="823">
                  <c:v>8.4529999999999994</c:v>
                </c:pt>
                <c:pt idx="824">
                  <c:v>8.4499999999999993</c:v>
                </c:pt>
                <c:pt idx="825">
                  <c:v>8.4260000000000002</c:v>
                </c:pt>
                <c:pt idx="826">
                  <c:v>8.52</c:v>
                </c:pt>
                <c:pt idx="827">
                  <c:v>8.5429999999999993</c:v>
                </c:pt>
                <c:pt idx="828">
                  <c:v>8.5419999999999998</c:v>
                </c:pt>
                <c:pt idx="829">
                  <c:v>8.5129999999999999</c:v>
                </c:pt>
                <c:pt idx="830">
                  <c:v>8.6039999999999992</c:v>
                </c:pt>
                <c:pt idx="831">
                  <c:v>8.6</c:v>
                </c:pt>
                <c:pt idx="832">
                  <c:v>8.6950000000000003</c:v>
                </c:pt>
                <c:pt idx="833">
                  <c:v>8.6129999999999995</c:v>
                </c:pt>
                <c:pt idx="834">
                  <c:v>8.6419999999999995</c:v>
                </c:pt>
                <c:pt idx="835">
                  <c:v>8.7119999999999997</c:v>
                </c:pt>
                <c:pt idx="836">
                  <c:v>8.8889999999999993</c:v>
                </c:pt>
                <c:pt idx="837">
                  <c:v>8.9450000000000003</c:v>
                </c:pt>
                <c:pt idx="838">
                  <c:v>8.9039999999999999</c:v>
                </c:pt>
                <c:pt idx="839">
                  <c:v>8.8559999999999999</c:v>
                </c:pt>
                <c:pt idx="840">
                  <c:v>8.85</c:v>
                </c:pt>
                <c:pt idx="841">
                  <c:v>8.84</c:v>
                </c:pt>
                <c:pt idx="842">
                  <c:v>8.8109999999999999</c:v>
                </c:pt>
                <c:pt idx="843">
                  <c:v>8.9559999999999995</c:v>
                </c:pt>
                <c:pt idx="844">
                  <c:v>9.0259999999999998</c:v>
                </c:pt>
                <c:pt idx="845">
                  <c:v>8.9619999999999997</c:v>
                </c:pt>
                <c:pt idx="846">
                  <c:v>8.9640000000000004</c:v>
                </c:pt>
                <c:pt idx="847">
                  <c:v>9</c:v>
                </c:pt>
                <c:pt idx="848">
                  <c:v>9.1010000000000009</c:v>
                </c:pt>
                <c:pt idx="849">
                  <c:v>9.11</c:v>
                </c:pt>
                <c:pt idx="850">
                  <c:v>9.0419999999999998</c:v>
                </c:pt>
                <c:pt idx="851">
                  <c:v>9.1869999999999994</c:v>
                </c:pt>
                <c:pt idx="852">
                  <c:v>9.1270000000000007</c:v>
                </c:pt>
                <c:pt idx="853">
                  <c:v>9.1110000000000007</c:v>
                </c:pt>
                <c:pt idx="854">
                  <c:v>9.1470000000000002</c:v>
                </c:pt>
                <c:pt idx="855">
                  <c:v>9.1980000000000004</c:v>
                </c:pt>
                <c:pt idx="856">
                  <c:v>9.1300000000000008</c:v>
                </c:pt>
                <c:pt idx="857">
                  <c:v>9.1880000000000006</c:v>
                </c:pt>
                <c:pt idx="858">
                  <c:v>9.2149999999999999</c:v>
                </c:pt>
                <c:pt idx="859">
                  <c:v>9.2469999999999999</c:v>
                </c:pt>
                <c:pt idx="860">
                  <c:v>9.2739999999999991</c:v>
                </c:pt>
                <c:pt idx="861">
                  <c:v>9.2520000000000007</c:v>
                </c:pt>
                <c:pt idx="862">
                  <c:v>9.2509999999999994</c:v>
                </c:pt>
                <c:pt idx="863">
                  <c:v>9.3079999999999998</c:v>
                </c:pt>
                <c:pt idx="864">
                  <c:v>9.3290000000000006</c:v>
                </c:pt>
                <c:pt idx="865">
                  <c:v>9.3490000000000002</c:v>
                </c:pt>
                <c:pt idx="866">
                  <c:v>9.375</c:v>
                </c:pt>
                <c:pt idx="867">
                  <c:v>9.4049999999999994</c:v>
                </c:pt>
                <c:pt idx="868">
                  <c:v>9.391</c:v>
                </c:pt>
                <c:pt idx="869">
                  <c:v>9.4</c:v>
                </c:pt>
                <c:pt idx="870">
                  <c:v>9.4830000000000005</c:v>
                </c:pt>
                <c:pt idx="871">
                  <c:v>9.4440000000000008</c:v>
                </c:pt>
                <c:pt idx="872">
                  <c:v>9.4589999999999996</c:v>
                </c:pt>
                <c:pt idx="873">
                  <c:v>9.4710000000000001</c:v>
                </c:pt>
                <c:pt idx="874">
                  <c:v>9.5039999999999996</c:v>
                </c:pt>
                <c:pt idx="875">
                  <c:v>9.5150000000000006</c:v>
                </c:pt>
                <c:pt idx="876">
                  <c:v>9.532</c:v>
                </c:pt>
                <c:pt idx="877">
                  <c:v>9.5519999999999996</c:v>
                </c:pt>
                <c:pt idx="878">
                  <c:v>9.5649999999999995</c:v>
                </c:pt>
                <c:pt idx="879">
                  <c:v>9.6289999999999996</c:v>
                </c:pt>
                <c:pt idx="880">
                  <c:v>9.6029999999999998</c:v>
                </c:pt>
                <c:pt idx="881">
                  <c:v>9.6790000000000003</c:v>
                </c:pt>
                <c:pt idx="882">
                  <c:v>9.7270000000000003</c:v>
                </c:pt>
                <c:pt idx="883">
                  <c:v>9.6859999999999999</c:v>
                </c:pt>
                <c:pt idx="884">
                  <c:v>9.7010000000000005</c:v>
                </c:pt>
                <c:pt idx="885">
                  <c:v>9.7309999999999999</c:v>
                </c:pt>
                <c:pt idx="886">
                  <c:v>9.7579999999999991</c:v>
                </c:pt>
                <c:pt idx="887">
                  <c:v>9.7349999999999994</c:v>
                </c:pt>
                <c:pt idx="888">
                  <c:v>9.7899999999999991</c:v>
                </c:pt>
                <c:pt idx="889">
                  <c:v>9.8109999999999999</c:v>
                </c:pt>
                <c:pt idx="890">
                  <c:v>9.8460000000000001</c:v>
                </c:pt>
                <c:pt idx="891">
                  <c:v>9.86</c:v>
                </c:pt>
                <c:pt idx="892">
                  <c:v>9.9079999999999995</c:v>
                </c:pt>
                <c:pt idx="893">
                  <c:v>9.9090000000000007</c:v>
                </c:pt>
                <c:pt idx="894">
                  <c:v>9.9220000000000006</c:v>
                </c:pt>
                <c:pt idx="895">
                  <c:v>9.9280000000000008</c:v>
                </c:pt>
                <c:pt idx="896">
                  <c:v>9.9730000000000008</c:v>
                </c:pt>
                <c:pt idx="897">
                  <c:v>10.028</c:v>
                </c:pt>
                <c:pt idx="898">
                  <c:v>10.058</c:v>
                </c:pt>
                <c:pt idx="899">
                  <c:v>10.25</c:v>
                </c:pt>
                <c:pt idx="900">
                  <c:v>10.186999999999999</c:v>
                </c:pt>
                <c:pt idx="901">
                  <c:v>10.25</c:v>
                </c:pt>
                <c:pt idx="902">
                  <c:v>10.145</c:v>
                </c:pt>
                <c:pt idx="903">
                  <c:v>10.244</c:v>
                </c:pt>
                <c:pt idx="904">
                  <c:v>10.246</c:v>
                </c:pt>
                <c:pt idx="905">
                  <c:v>10.186999999999999</c:v>
                </c:pt>
                <c:pt idx="906">
                  <c:v>10.211</c:v>
                </c:pt>
                <c:pt idx="907">
                  <c:v>10.212999999999999</c:v>
                </c:pt>
                <c:pt idx="908">
                  <c:v>10.241</c:v>
                </c:pt>
                <c:pt idx="909">
                  <c:v>10.276</c:v>
                </c:pt>
                <c:pt idx="910">
                  <c:v>10.287000000000001</c:v>
                </c:pt>
                <c:pt idx="911">
                  <c:v>10.334</c:v>
                </c:pt>
                <c:pt idx="912">
                  <c:v>10.342000000000001</c:v>
                </c:pt>
                <c:pt idx="913">
                  <c:v>10.367000000000001</c:v>
                </c:pt>
                <c:pt idx="914">
                  <c:v>10.349</c:v>
                </c:pt>
                <c:pt idx="915">
                  <c:v>10.366</c:v>
                </c:pt>
                <c:pt idx="916">
                  <c:v>10.438000000000001</c:v>
                </c:pt>
                <c:pt idx="917">
                  <c:v>10.444000000000001</c:v>
                </c:pt>
                <c:pt idx="918">
                  <c:v>10.523999999999999</c:v>
                </c:pt>
                <c:pt idx="919">
                  <c:v>10.484</c:v>
                </c:pt>
                <c:pt idx="920">
                  <c:v>10.576000000000001</c:v>
                </c:pt>
                <c:pt idx="921">
                  <c:v>10.539</c:v>
                </c:pt>
                <c:pt idx="922">
                  <c:v>10.59</c:v>
                </c:pt>
                <c:pt idx="923">
                  <c:v>10.608000000000001</c:v>
                </c:pt>
                <c:pt idx="924">
                  <c:v>10.69</c:v>
                </c:pt>
                <c:pt idx="925">
                  <c:v>10.63</c:v>
                </c:pt>
                <c:pt idx="926">
                  <c:v>10.638999999999999</c:v>
                </c:pt>
                <c:pt idx="927">
                  <c:v>10.689</c:v>
                </c:pt>
                <c:pt idx="928">
                  <c:v>10.691000000000001</c:v>
                </c:pt>
                <c:pt idx="929">
                  <c:v>10.7</c:v>
                </c:pt>
                <c:pt idx="930">
                  <c:v>10.760999999999999</c:v>
                </c:pt>
                <c:pt idx="931">
                  <c:v>10.755000000000001</c:v>
                </c:pt>
                <c:pt idx="932">
                  <c:v>10.781000000000001</c:v>
                </c:pt>
                <c:pt idx="933">
                  <c:v>10.82</c:v>
                </c:pt>
                <c:pt idx="934">
                  <c:v>10.827</c:v>
                </c:pt>
                <c:pt idx="935">
                  <c:v>10.895</c:v>
                </c:pt>
                <c:pt idx="936">
                  <c:v>10.874000000000001</c:v>
                </c:pt>
                <c:pt idx="937">
                  <c:v>10.925000000000001</c:v>
                </c:pt>
                <c:pt idx="938">
                  <c:v>11.039</c:v>
                </c:pt>
                <c:pt idx="939">
                  <c:v>11.132999999999999</c:v>
                </c:pt>
                <c:pt idx="940">
                  <c:v>10.978999999999999</c:v>
                </c:pt>
                <c:pt idx="941">
                  <c:v>10.984999999999999</c:v>
                </c:pt>
                <c:pt idx="942">
                  <c:v>11.055999999999999</c:v>
                </c:pt>
                <c:pt idx="943">
                  <c:v>11.037000000000001</c:v>
                </c:pt>
                <c:pt idx="944">
                  <c:v>11.073</c:v>
                </c:pt>
                <c:pt idx="945">
                  <c:v>11.077999999999999</c:v>
                </c:pt>
                <c:pt idx="946">
                  <c:v>11.102</c:v>
                </c:pt>
                <c:pt idx="947">
                  <c:v>11.182</c:v>
                </c:pt>
                <c:pt idx="948">
                  <c:v>11.145</c:v>
                </c:pt>
                <c:pt idx="949">
                  <c:v>11.194000000000001</c:v>
                </c:pt>
                <c:pt idx="950">
                  <c:v>11.218999999999999</c:v>
                </c:pt>
                <c:pt idx="951">
                  <c:v>11.244</c:v>
                </c:pt>
                <c:pt idx="952">
                  <c:v>11.282999999999999</c:v>
                </c:pt>
                <c:pt idx="953">
                  <c:v>11.279</c:v>
                </c:pt>
                <c:pt idx="954">
                  <c:v>11.313000000000001</c:v>
                </c:pt>
                <c:pt idx="955">
                  <c:v>11.336</c:v>
                </c:pt>
                <c:pt idx="956">
                  <c:v>11.343999999999999</c:v>
                </c:pt>
                <c:pt idx="957">
                  <c:v>11.391999999999999</c:v>
                </c:pt>
                <c:pt idx="958">
                  <c:v>11.414</c:v>
                </c:pt>
                <c:pt idx="959">
                  <c:v>11.436999999999999</c:v>
                </c:pt>
                <c:pt idx="960">
                  <c:v>11.459</c:v>
                </c:pt>
                <c:pt idx="961">
                  <c:v>11.472</c:v>
                </c:pt>
                <c:pt idx="962">
                  <c:v>11.500999999999999</c:v>
                </c:pt>
                <c:pt idx="963">
                  <c:v>11.516999999999999</c:v>
                </c:pt>
                <c:pt idx="964">
                  <c:v>11.541</c:v>
                </c:pt>
                <c:pt idx="965">
                  <c:v>11.585000000000001</c:v>
                </c:pt>
                <c:pt idx="966">
                  <c:v>11.606999999999999</c:v>
                </c:pt>
                <c:pt idx="967">
                  <c:v>11.612</c:v>
                </c:pt>
                <c:pt idx="968">
                  <c:v>11.646000000000001</c:v>
                </c:pt>
                <c:pt idx="969">
                  <c:v>11.641999999999999</c:v>
                </c:pt>
                <c:pt idx="970">
                  <c:v>11.689</c:v>
                </c:pt>
                <c:pt idx="971">
                  <c:v>11.685</c:v>
                </c:pt>
                <c:pt idx="972">
                  <c:v>11.715999999999999</c:v>
                </c:pt>
                <c:pt idx="973">
                  <c:v>11.744999999999999</c:v>
                </c:pt>
                <c:pt idx="974">
                  <c:v>11.78</c:v>
                </c:pt>
                <c:pt idx="975">
                  <c:v>11.837</c:v>
                </c:pt>
                <c:pt idx="976">
                  <c:v>11.805999999999999</c:v>
                </c:pt>
                <c:pt idx="977">
                  <c:v>11.848000000000001</c:v>
                </c:pt>
                <c:pt idx="978">
                  <c:v>11.896000000000001</c:v>
                </c:pt>
                <c:pt idx="979">
                  <c:v>11.89</c:v>
                </c:pt>
                <c:pt idx="980">
                  <c:v>11.932</c:v>
                </c:pt>
                <c:pt idx="981">
                  <c:v>11.959</c:v>
                </c:pt>
                <c:pt idx="982">
                  <c:v>12.01</c:v>
                </c:pt>
                <c:pt idx="983">
                  <c:v>11.996</c:v>
                </c:pt>
                <c:pt idx="984">
                  <c:v>12.031000000000001</c:v>
                </c:pt>
                <c:pt idx="985">
                  <c:v>12.054</c:v>
                </c:pt>
                <c:pt idx="986">
                  <c:v>12.109</c:v>
                </c:pt>
                <c:pt idx="987">
                  <c:v>12.141</c:v>
                </c:pt>
                <c:pt idx="988">
                  <c:v>12.112</c:v>
                </c:pt>
                <c:pt idx="989">
                  <c:v>12.16</c:v>
                </c:pt>
                <c:pt idx="990">
                  <c:v>12.177</c:v>
                </c:pt>
                <c:pt idx="991">
                  <c:v>12.199</c:v>
                </c:pt>
                <c:pt idx="992">
                  <c:v>12.218999999999999</c:v>
                </c:pt>
                <c:pt idx="993">
                  <c:v>12.250999999999999</c:v>
                </c:pt>
                <c:pt idx="994">
                  <c:v>12.288</c:v>
                </c:pt>
                <c:pt idx="995">
                  <c:v>12.337</c:v>
                </c:pt>
                <c:pt idx="996">
                  <c:v>12.336</c:v>
                </c:pt>
                <c:pt idx="997">
                  <c:v>12.387</c:v>
                </c:pt>
                <c:pt idx="998">
                  <c:v>12.446</c:v>
                </c:pt>
                <c:pt idx="999">
                  <c:v>12.547000000000001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0-4ABE-8F89-3CBDA40EC61D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Sheet1!$O$1:$O$1000</c:f>
              <c:numCache>
                <c:formatCode>0.0000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2E-3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0.01</c:v>
                </c:pt>
                <c:pt idx="40">
                  <c:v>1.0999999999999999E-2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1.4E-2</c:v>
                </c:pt>
                <c:pt idx="44">
                  <c:v>1.4E-2</c:v>
                </c:pt>
                <c:pt idx="45">
                  <c:v>1.4999999999999999E-2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1.9E-2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2.3E-2</c:v>
                </c:pt>
                <c:pt idx="56">
                  <c:v>2.3E-2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2.8000000000000001E-2</c:v>
                </c:pt>
                <c:pt idx="61">
                  <c:v>2.8000000000000001E-2</c:v>
                </c:pt>
                <c:pt idx="62">
                  <c:v>0.03</c:v>
                </c:pt>
                <c:pt idx="63">
                  <c:v>2.9000000000000001E-2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3.4000000000000002E-2</c:v>
                </c:pt>
                <c:pt idx="68">
                  <c:v>3.4000000000000002E-2</c:v>
                </c:pt>
                <c:pt idx="69">
                  <c:v>3.4000000000000002E-2</c:v>
                </c:pt>
                <c:pt idx="70">
                  <c:v>3.6999999999999998E-2</c:v>
                </c:pt>
                <c:pt idx="71">
                  <c:v>3.7999999999999999E-2</c:v>
                </c:pt>
                <c:pt idx="72">
                  <c:v>3.7999999999999999E-2</c:v>
                </c:pt>
                <c:pt idx="73">
                  <c:v>0.04</c:v>
                </c:pt>
                <c:pt idx="74">
                  <c:v>4.8000000000000001E-2</c:v>
                </c:pt>
                <c:pt idx="75">
                  <c:v>4.1000000000000002E-2</c:v>
                </c:pt>
                <c:pt idx="76">
                  <c:v>4.2000000000000003E-2</c:v>
                </c:pt>
                <c:pt idx="77">
                  <c:v>4.2999999999999997E-2</c:v>
                </c:pt>
                <c:pt idx="78">
                  <c:v>4.4999999999999998E-2</c:v>
                </c:pt>
                <c:pt idx="79">
                  <c:v>4.5999999999999999E-2</c:v>
                </c:pt>
                <c:pt idx="80">
                  <c:v>4.7E-2</c:v>
                </c:pt>
                <c:pt idx="81">
                  <c:v>5.0999999999999997E-2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5.0999999999999997E-2</c:v>
                </c:pt>
                <c:pt idx="85">
                  <c:v>5.1999999999999998E-2</c:v>
                </c:pt>
                <c:pt idx="86">
                  <c:v>5.2999999999999999E-2</c:v>
                </c:pt>
                <c:pt idx="87">
                  <c:v>5.6000000000000001E-2</c:v>
                </c:pt>
                <c:pt idx="88">
                  <c:v>5.7000000000000002E-2</c:v>
                </c:pt>
                <c:pt idx="89">
                  <c:v>5.7000000000000002E-2</c:v>
                </c:pt>
                <c:pt idx="90">
                  <c:v>5.8000000000000003E-2</c:v>
                </c:pt>
                <c:pt idx="91">
                  <c:v>5.8999999999999997E-2</c:v>
                </c:pt>
                <c:pt idx="92">
                  <c:v>6.0999999999999999E-2</c:v>
                </c:pt>
                <c:pt idx="93">
                  <c:v>6.3E-2</c:v>
                </c:pt>
                <c:pt idx="94">
                  <c:v>6.3E-2</c:v>
                </c:pt>
                <c:pt idx="95">
                  <c:v>0.10100000000000001</c:v>
                </c:pt>
                <c:pt idx="96">
                  <c:v>6.8000000000000005E-2</c:v>
                </c:pt>
                <c:pt idx="97">
                  <c:v>7.5999999999999998E-2</c:v>
                </c:pt>
                <c:pt idx="98">
                  <c:v>7.9000000000000001E-2</c:v>
                </c:pt>
                <c:pt idx="99">
                  <c:v>7.2999999999999995E-2</c:v>
                </c:pt>
                <c:pt idx="100">
                  <c:v>8.6999999999999994E-2</c:v>
                </c:pt>
                <c:pt idx="101">
                  <c:v>8.5999999999999993E-2</c:v>
                </c:pt>
                <c:pt idx="102">
                  <c:v>9.1999999999999998E-2</c:v>
                </c:pt>
                <c:pt idx="103">
                  <c:v>9.0999999999999998E-2</c:v>
                </c:pt>
                <c:pt idx="104">
                  <c:v>8.5999999999999993E-2</c:v>
                </c:pt>
                <c:pt idx="105">
                  <c:v>8.4000000000000005E-2</c:v>
                </c:pt>
                <c:pt idx="106">
                  <c:v>8.3000000000000004E-2</c:v>
                </c:pt>
                <c:pt idx="107">
                  <c:v>8.5999999999999993E-2</c:v>
                </c:pt>
                <c:pt idx="108">
                  <c:v>9.6000000000000002E-2</c:v>
                </c:pt>
                <c:pt idx="109">
                  <c:v>9.1999999999999998E-2</c:v>
                </c:pt>
                <c:pt idx="110">
                  <c:v>9.7000000000000003E-2</c:v>
                </c:pt>
                <c:pt idx="111">
                  <c:v>9.5000000000000001E-2</c:v>
                </c:pt>
                <c:pt idx="112">
                  <c:v>9.2999999999999999E-2</c:v>
                </c:pt>
                <c:pt idx="113">
                  <c:v>9.6000000000000002E-2</c:v>
                </c:pt>
                <c:pt idx="114">
                  <c:v>9.7000000000000003E-2</c:v>
                </c:pt>
                <c:pt idx="115">
                  <c:v>9.2999999999999999E-2</c:v>
                </c:pt>
                <c:pt idx="116">
                  <c:v>9.4E-2</c:v>
                </c:pt>
                <c:pt idx="117">
                  <c:v>9.5000000000000001E-2</c:v>
                </c:pt>
                <c:pt idx="118">
                  <c:v>9.7000000000000003E-2</c:v>
                </c:pt>
                <c:pt idx="119">
                  <c:v>0.1</c:v>
                </c:pt>
                <c:pt idx="120">
                  <c:v>9.7000000000000003E-2</c:v>
                </c:pt>
                <c:pt idx="121">
                  <c:v>0.10199999999999999</c:v>
                </c:pt>
                <c:pt idx="122">
                  <c:v>0.11</c:v>
                </c:pt>
                <c:pt idx="123">
                  <c:v>0.114</c:v>
                </c:pt>
                <c:pt idx="124">
                  <c:v>0.107</c:v>
                </c:pt>
                <c:pt idx="125">
                  <c:v>0.11</c:v>
                </c:pt>
                <c:pt idx="126">
                  <c:v>0.112</c:v>
                </c:pt>
                <c:pt idx="127">
                  <c:v>0.111</c:v>
                </c:pt>
                <c:pt idx="128">
                  <c:v>0.11600000000000001</c:v>
                </c:pt>
                <c:pt idx="129">
                  <c:v>0.113</c:v>
                </c:pt>
                <c:pt idx="130">
                  <c:v>0.114</c:v>
                </c:pt>
                <c:pt idx="131">
                  <c:v>0.129</c:v>
                </c:pt>
                <c:pt idx="132">
                  <c:v>0.153</c:v>
                </c:pt>
                <c:pt idx="133">
                  <c:v>0.11799999999999999</c:v>
                </c:pt>
                <c:pt idx="134">
                  <c:v>0.124</c:v>
                </c:pt>
                <c:pt idx="135">
                  <c:v>0.14299999999999999</c:v>
                </c:pt>
                <c:pt idx="136">
                  <c:v>0.14499999999999999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0.13600000000000001</c:v>
                </c:pt>
                <c:pt idx="141">
                  <c:v>0.13800000000000001</c:v>
                </c:pt>
                <c:pt idx="142">
                  <c:v>0.153</c:v>
                </c:pt>
                <c:pt idx="143">
                  <c:v>0.17699999999999999</c:v>
                </c:pt>
                <c:pt idx="144">
                  <c:v>0.14299999999999999</c:v>
                </c:pt>
                <c:pt idx="145">
                  <c:v>0.14499999999999999</c:v>
                </c:pt>
                <c:pt idx="146">
                  <c:v>0.16500000000000001</c:v>
                </c:pt>
                <c:pt idx="147">
                  <c:v>0.16200000000000001</c:v>
                </c:pt>
                <c:pt idx="148">
                  <c:v>0.14799999999999999</c:v>
                </c:pt>
                <c:pt idx="149">
                  <c:v>0.17399999999999999</c:v>
                </c:pt>
                <c:pt idx="150">
                  <c:v>0.16</c:v>
                </c:pt>
                <c:pt idx="151">
                  <c:v>0.16900000000000001</c:v>
                </c:pt>
                <c:pt idx="152">
                  <c:v>0.17499999999999999</c:v>
                </c:pt>
                <c:pt idx="153">
                  <c:v>0.17499999999999999</c:v>
                </c:pt>
                <c:pt idx="154">
                  <c:v>0.183</c:v>
                </c:pt>
                <c:pt idx="155">
                  <c:v>0.16600000000000001</c:v>
                </c:pt>
                <c:pt idx="156">
                  <c:v>0.17</c:v>
                </c:pt>
                <c:pt idx="157">
                  <c:v>0.186</c:v>
                </c:pt>
                <c:pt idx="158">
                  <c:v>0.17499999999999999</c:v>
                </c:pt>
                <c:pt idx="159">
                  <c:v>0.17399999999999999</c:v>
                </c:pt>
                <c:pt idx="160">
                  <c:v>0.188</c:v>
                </c:pt>
                <c:pt idx="161">
                  <c:v>0.17699999999999999</c:v>
                </c:pt>
                <c:pt idx="162">
                  <c:v>0.185</c:v>
                </c:pt>
                <c:pt idx="163">
                  <c:v>0.184</c:v>
                </c:pt>
                <c:pt idx="164">
                  <c:v>0.186</c:v>
                </c:pt>
                <c:pt idx="165">
                  <c:v>0.20599999999999999</c:v>
                </c:pt>
                <c:pt idx="166">
                  <c:v>0.186</c:v>
                </c:pt>
                <c:pt idx="167">
                  <c:v>0.187</c:v>
                </c:pt>
                <c:pt idx="168">
                  <c:v>0.191</c:v>
                </c:pt>
                <c:pt idx="169">
                  <c:v>0.20200000000000001</c:v>
                </c:pt>
                <c:pt idx="170">
                  <c:v>0.19500000000000001</c:v>
                </c:pt>
                <c:pt idx="171">
                  <c:v>0.2</c:v>
                </c:pt>
                <c:pt idx="172">
                  <c:v>0.20100000000000001</c:v>
                </c:pt>
                <c:pt idx="173">
                  <c:v>0.20300000000000001</c:v>
                </c:pt>
                <c:pt idx="174">
                  <c:v>0.221</c:v>
                </c:pt>
                <c:pt idx="175">
                  <c:v>0.22700000000000001</c:v>
                </c:pt>
                <c:pt idx="176">
                  <c:v>0.3</c:v>
                </c:pt>
                <c:pt idx="177">
                  <c:v>0.245</c:v>
                </c:pt>
                <c:pt idx="178">
                  <c:v>0.315</c:v>
                </c:pt>
                <c:pt idx="179">
                  <c:v>0.28599999999999998</c:v>
                </c:pt>
                <c:pt idx="180">
                  <c:v>0.23400000000000001</c:v>
                </c:pt>
                <c:pt idx="181">
                  <c:v>0.252</c:v>
                </c:pt>
                <c:pt idx="182">
                  <c:v>0.317</c:v>
                </c:pt>
                <c:pt idx="183">
                  <c:v>0.26</c:v>
                </c:pt>
                <c:pt idx="184">
                  <c:v>0.251</c:v>
                </c:pt>
                <c:pt idx="185">
                  <c:v>0.24199999999999999</c:v>
                </c:pt>
                <c:pt idx="186">
                  <c:v>0.25700000000000001</c:v>
                </c:pt>
                <c:pt idx="187">
                  <c:v>0.246</c:v>
                </c:pt>
                <c:pt idx="188">
                  <c:v>0.246</c:v>
                </c:pt>
                <c:pt idx="189">
                  <c:v>0.27</c:v>
                </c:pt>
                <c:pt idx="190">
                  <c:v>0.255</c:v>
                </c:pt>
                <c:pt idx="191">
                  <c:v>0.26100000000000001</c:v>
                </c:pt>
                <c:pt idx="192">
                  <c:v>0.255</c:v>
                </c:pt>
                <c:pt idx="193">
                  <c:v>0.28599999999999998</c:v>
                </c:pt>
                <c:pt idx="194">
                  <c:v>0.25900000000000001</c:v>
                </c:pt>
                <c:pt idx="195">
                  <c:v>0.255</c:v>
                </c:pt>
                <c:pt idx="196">
                  <c:v>0.25900000000000001</c:v>
                </c:pt>
                <c:pt idx="197">
                  <c:v>0.29099999999999998</c:v>
                </c:pt>
                <c:pt idx="198">
                  <c:v>0.26200000000000001</c:v>
                </c:pt>
                <c:pt idx="199">
                  <c:v>0.26800000000000002</c:v>
                </c:pt>
                <c:pt idx="200">
                  <c:v>0.27100000000000002</c:v>
                </c:pt>
                <c:pt idx="201">
                  <c:v>0.27300000000000002</c:v>
                </c:pt>
                <c:pt idx="202">
                  <c:v>0.28299999999999997</c:v>
                </c:pt>
                <c:pt idx="203">
                  <c:v>0.28599999999999998</c:v>
                </c:pt>
                <c:pt idx="204">
                  <c:v>0.28299999999999997</c:v>
                </c:pt>
                <c:pt idx="205">
                  <c:v>0.28499999999999998</c:v>
                </c:pt>
                <c:pt idx="206">
                  <c:v>0.29299999999999998</c:v>
                </c:pt>
                <c:pt idx="207">
                  <c:v>0.28899999999999998</c:v>
                </c:pt>
                <c:pt idx="208">
                  <c:v>0.28999999999999998</c:v>
                </c:pt>
                <c:pt idx="209">
                  <c:v>0.29199999999999998</c:v>
                </c:pt>
                <c:pt idx="210">
                  <c:v>0.29299999999999998</c:v>
                </c:pt>
                <c:pt idx="211">
                  <c:v>0.309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0.309</c:v>
                </c:pt>
                <c:pt idx="215">
                  <c:v>0.31</c:v>
                </c:pt>
                <c:pt idx="216">
                  <c:v>0.313</c:v>
                </c:pt>
                <c:pt idx="217">
                  <c:v>0.316</c:v>
                </c:pt>
                <c:pt idx="218">
                  <c:v>0.32800000000000001</c:v>
                </c:pt>
                <c:pt idx="219">
                  <c:v>0.33700000000000002</c:v>
                </c:pt>
                <c:pt idx="220">
                  <c:v>0.36099999999999999</c:v>
                </c:pt>
                <c:pt idx="221">
                  <c:v>0.33</c:v>
                </c:pt>
                <c:pt idx="222">
                  <c:v>0.33700000000000002</c:v>
                </c:pt>
                <c:pt idx="223">
                  <c:v>0.33400000000000002</c:v>
                </c:pt>
                <c:pt idx="224">
                  <c:v>0.33500000000000002</c:v>
                </c:pt>
                <c:pt idx="225">
                  <c:v>0.33900000000000002</c:v>
                </c:pt>
                <c:pt idx="226">
                  <c:v>0.34100000000000003</c:v>
                </c:pt>
                <c:pt idx="227">
                  <c:v>0.35299999999999998</c:v>
                </c:pt>
                <c:pt idx="228">
                  <c:v>0.35</c:v>
                </c:pt>
                <c:pt idx="229">
                  <c:v>0.373</c:v>
                </c:pt>
                <c:pt idx="230">
                  <c:v>0.36199999999999999</c:v>
                </c:pt>
                <c:pt idx="231">
                  <c:v>0.373</c:v>
                </c:pt>
                <c:pt idx="232">
                  <c:v>0.39200000000000002</c:v>
                </c:pt>
                <c:pt idx="233">
                  <c:v>0.36</c:v>
                </c:pt>
                <c:pt idx="234">
                  <c:v>0.38100000000000001</c:v>
                </c:pt>
                <c:pt idx="235">
                  <c:v>0.36599999999999999</c:v>
                </c:pt>
                <c:pt idx="236">
                  <c:v>0.43</c:v>
                </c:pt>
                <c:pt idx="237">
                  <c:v>0.38400000000000001</c:v>
                </c:pt>
                <c:pt idx="238">
                  <c:v>0.38900000000000001</c:v>
                </c:pt>
                <c:pt idx="239">
                  <c:v>0.39100000000000001</c:v>
                </c:pt>
                <c:pt idx="240">
                  <c:v>0.39500000000000002</c:v>
                </c:pt>
                <c:pt idx="241">
                  <c:v>0.48599999999999999</c:v>
                </c:pt>
                <c:pt idx="242">
                  <c:v>0.42</c:v>
                </c:pt>
                <c:pt idx="243">
                  <c:v>0.41299999999999998</c:v>
                </c:pt>
                <c:pt idx="244">
                  <c:v>0.41199999999999998</c:v>
                </c:pt>
                <c:pt idx="245">
                  <c:v>0.40600000000000003</c:v>
                </c:pt>
                <c:pt idx="246">
                  <c:v>0.40400000000000003</c:v>
                </c:pt>
                <c:pt idx="247">
                  <c:v>0.40799999999999997</c:v>
                </c:pt>
                <c:pt idx="248">
                  <c:v>0.434</c:v>
                </c:pt>
                <c:pt idx="249">
                  <c:v>0.45900000000000002</c:v>
                </c:pt>
                <c:pt idx="250">
                  <c:v>0.45400000000000001</c:v>
                </c:pt>
                <c:pt idx="251">
                  <c:v>0.435</c:v>
                </c:pt>
                <c:pt idx="252">
                  <c:v>0.43099999999999999</c:v>
                </c:pt>
                <c:pt idx="253">
                  <c:v>0.42799999999999999</c:v>
                </c:pt>
                <c:pt idx="254">
                  <c:v>0.44</c:v>
                </c:pt>
                <c:pt idx="255">
                  <c:v>0.436</c:v>
                </c:pt>
                <c:pt idx="256">
                  <c:v>0.45800000000000002</c:v>
                </c:pt>
                <c:pt idx="257">
                  <c:v>0.443</c:v>
                </c:pt>
                <c:pt idx="258">
                  <c:v>0.44600000000000001</c:v>
                </c:pt>
                <c:pt idx="259">
                  <c:v>0.44900000000000001</c:v>
                </c:pt>
                <c:pt idx="260">
                  <c:v>0.47399999999999998</c:v>
                </c:pt>
                <c:pt idx="261">
                  <c:v>0.45300000000000001</c:v>
                </c:pt>
                <c:pt idx="262">
                  <c:v>0.45500000000000002</c:v>
                </c:pt>
                <c:pt idx="263">
                  <c:v>0.46700000000000003</c:v>
                </c:pt>
                <c:pt idx="264">
                  <c:v>0.46100000000000002</c:v>
                </c:pt>
                <c:pt idx="265">
                  <c:v>0.46800000000000003</c:v>
                </c:pt>
                <c:pt idx="266">
                  <c:v>0.47399999999999998</c:v>
                </c:pt>
                <c:pt idx="267">
                  <c:v>0.49</c:v>
                </c:pt>
                <c:pt idx="268">
                  <c:v>0.47799999999999998</c:v>
                </c:pt>
                <c:pt idx="269">
                  <c:v>0.48499999999999999</c:v>
                </c:pt>
                <c:pt idx="270">
                  <c:v>0.48399999999999999</c:v>
                </c:pt>
                <c:pt idx="271">
                  <c:v>0.48699999999999999</c:v>
                </c:pt>
                <c:pt idx="272">
                  <c:v>0.498</c:v>
                </c:pt>
                <c:pt idx="273">
                  <c:v>0.53500000000000003</c:v>
                </c:pt>
                <c:pt idx="274">
                  <c:v>0.54700000000000004</c:v>
                </c:pt>
                <c:pt idx="275">
                  <c:v>0.51</c:v>
                </c:pt>
                <c:pt idx="276">
                  <c:v>0.51900000000000002</c:v>
                </c:pt>
                <c:pt idx="277">
                  <c:v>0.52900000000000003</c:v>
                </c:pt>
                <c:pt idx="278">
                  <c:v>0.52600000000000002</c:v>
                </c:pt>
                <c:pt idx="279">
                  <c:v>0.52100000000000002</c:v>
                </c:pt>
                <c:pt idx="280">
                  <c:v>0.52600000000000002</c:v>
                </c:pt>
                <c:pt idx="281">
                  <c:v>0.52500000000000002</c:v>
                </c:pt>
                <c:pt idx="282">
                  <c:v>0.53200000000000003</c:v>
                </c:pt>
                <c:pt idx="283">
                  <c:v>0.53400000000000003</c:v>
                </c:pt>
                <c:pt idx="284">
                  <c:v>0.53500000000000003</c:v>
                </c:pt>
                <c:pt idx="285">
                  <c:v>0.54200000000000004</c:v>
                </c:pt>
                <c:pt idx="286">
                  <c:v>0.55100000000000005</c:v>
                </c:pt>
                <c:pt idx="287">
                  <c:v>0.54700000000000004</c:v>
                </c:pt>
                <c:pt idx="288">
                  <c:v>0.55300000000000005</c:v>
                </c:pt>
                <c:pt idx="289">
                  <c:v>0.55700000000000005</c:v>
                </c:pt>
                <c:pt idx="290">
                  <c:v>0.58399999999999996</c:v>
                </c:pt>
                <c:pt idx="291">
                  <c:v>0.56499999999999995</c:v>
                </c:pt>
                <c:pt idx="292">
                  <c:v>0.58499999999999996</c:v>
                </c:pt>
                <c:pt idx="293">
                  <c:v>0.63300000000000001</c:v>
                </c:pt>
                <c:pt idx="294">
                  <c:v>0.62</c:v>
                </c:pt>
                <c:pt idx="295">
                  <c:v>0.63900000000000001</c:v>
                </c:pt>
                <c:pt idx="296">
                  <c:v>0.59299999999999997</c:v>
                </c:pt>
                <c:pt idx="297">
                  <c:v>0.59099999999999997</c:v>
                </c:pt>
                <c:pt idx="298">
                  <c:v>0.59499999999999997</c:v>
                </c:pt>
                <c:pt idx="299">
                  <c:v>0.63800000000000001</c:v>
                </c:pt>
                <c:pt idx="300">
                  <c:v>0.59899999999999998</c:v>
                </c:pt>
                <c:pt idx="301">
                  <c:v>0.61699999999999999</c:v>
                </c:pt>
                <c:pt idx="302">
                  <c:v>0.61099999999999999</c:v>
                </c:pt>
                <c:pt idx="303">
                  <c:v>0.61299999999999999</c:v>
                </c:pt>
                <c:pt idx="304">
                  <c:v>0.624</c:v>
                </c:pt>
                <c:pt idx="305">
                  <c:v>0.63900000000000001</c:v>
                </c:pt>
                <c:pt idx="306">
                  <c:v>0.626</c:v>
                </c:pt>
                <c:pt idx="307">
                  <c:v>0.63200000000000001</c:v>
                </c:pt>
                <c:pt idx="308">
                  <c:v>0.63200000000000001</c:v>
                </c:pt>
                <c:pt idx="309">
                  <c:v>0.64100000000000001</c:v>
                </c:pt>
                <c:pt idx="310">
                  <c:v>0.64500000000000002</c:v>
                </c:pt>
                <c:pt idx="311">
                  <c:v>0.66600000000000004</c:v>
                </c:pt>
                <c:pt idx="312">
                  <c:v>0.70099999999999996</c:v>
                </c:pt>
                <c:pt idx="313">
                  <c:v>0.68700000000000006</c:v>
                </c:pt>
                <c:pt idx="314">
                  <c:v>0.65600000000000003</c:v>
                </c:pt>
                <c:pt idx="315">
                  <c:v>0.67</c:v>
                </c:pt>
                <c:pt idx="316">
                  <c:v>0.68500000000000005</c:v>
                </c:pt>
                <c:pt idx="317">
                  <c:v>0.67100000000000004</c:v>
                </c:pt>
                <c:pt idx="318">
                  <c:v>0.67300000000000004</c:v>
                </c:pt>
                <c:pt idx="319">
                  <c:v>0.67800000000000005</c:v>
                </c:pt>
                <c:pt idx="320">
                  <c:v>0.68100000000000005</c:v>
                </c:pt>
                <c:pt idx="321">
                  <c:v>0.69599999999999995</c:v>
                </c:pt>
                <c:pt idx="322">
                  <c:v>0.69</c:v>
                </c:pt>
                <c:pt idx="323">
                  <c:v>0.69799999999999995</c:v>
                </c:pt>
                <c:pt idx="324">
                  <c:v>0.71599999999999997</c:v>
                </c:pt>
                <c:pt idx="325">
                  <c:v>0.71199999999999997</c:v>
                </c:pt>
                <c:pt idx="326">
                  <c:v>0.71299999999999997</c:v>
                </c:pt>
                <c:pt idx="327">
                  <c:v>0.71299999999999997</c:v>
                </c:pt>
                <c:pt idx="328">
                  <c:v>0.78900000000000003</c:v>
                </c:pt>
                <c:pt idx="329">
                  <c:v>0.77300000000000002</c:v>
                </c:pt>
                <c:pt idx="330">
                  <c:v>0.76600000000000001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0.74399999999999999</c:v>
                </c:pt>
                <c:pt idx="334">
                  <c:v>0.749</c:v>
                </c:pt>
                <c:pt idx="335">
                  <c:v>0.747</c:v>
                </c:pt>
                <c:pt idx="336">
                  <c:v>0.77800000000000002</c:v>
                </c:pt>
                <c:pt idx="337">
                  <c:v>0.76400000000000001</c:v>
                </c:pt>
                <c:pt idx="338">
                  <c:v>0.76200000000000001</c:v>
                </c:pt>
                <c:pt idx="339">
                  <c:v>0.76700000000000002</c:v>
                </c:pt>
                <c:pt idx="340">
                  <c:v>0.77200000000000002</c:v>
                </c:pt>
                <c:pt idx="341">
                  <c:v>0.77</c:v>
                </c:pt>
                <c:pt idx="342">
                  <c:v>0.79100000000000004</c:v>
                </c:pt>
                <c:pt idx="343">
                  <c:v>0.82099999999999995</c:v>
                </c:pt>
                <c:pt idx="344">
                  <c:v>0.84099999999999997</c:v>
                </c:pt>
                <c:pt idx="345">
                  <c:v>0.78900000000000003</c:v>
                </c:pt>
                <c:pt idx="346">
                  <c:v>0.81299999999999994</c:v>
                </c:pt>
                <c:pt idx="347">
                  <c:v>0.80900000000000005</c:v>
                </c:pt>
                <c:pt idx="348">
                  <c:v>0.80100000000000005</c:v>
                </c:pt>
                <c:pt idx="349">
                  <c:v>0.81799999999999995</c:v>
                </c:pt>
                <c:pt idx="350">
                  <c:v>0.81299999999999994</c:v>
                </c:pt>
                <c:pt idx="351">
                  <c:v>0.81699999999999995</c:v>
                </c:pt>
                <c:pt idx="352">
                  <c:v>0.82299999999999995</c:v>
                </c:pt>
                <c:pt idx="353">
                  <c:v>0.83099999999999996</c:v>
                </c:pt>
                <c:pt idx="354">
                  <c:v>0.82799999999999996</c:v>
                </c:pt>
                <c:pt idx="355">
                  <c:v>0.83599999999999997</c:v>
                </c:pt>
                <c:pt idx="356">
                  <c:v>0.90300000000000002</c:v>
                </c:pt>
                <c:pt idx="357">
                  <c:v>0.91900000000000004</c:v>
                </c:pt>
                <c:pt idx="358">
                  <c:v>0.85499999999999998</c:v>
                </c:pt>
                <c:pt idx="359">
                  <c:v>0.88600000000000001</c:v>
                </c:pt>
                <c:pt idx="360">
                  <c:v>0.88200000000000001</c:v>
                </c:pt>
                <c:pt idx="361">
                  <c:v>0.86799999999999999</c:v>
                </c:pt>
                <c:pt idx="362">
                  <c:v>0.88</c:v>
                </c:pt>
                <c:pt idx="363">
                  <c:v>0.88500000000000001</c:v>
                </c:pt>
                <c:pt idx="364">
                  <c:v>0.90600000000000003</c:v>
                </c:pt>
                <c:pt idx="365">
                  <c:v>0.88300000000000001</c:v>
                </c:pt>
                <c:pt idx="366">
                  <c:v>0.90400000000000003</c:v>
                </c:pt>
                <c:pt idx="367">
                  <c:v>0.90800000000000003</c:v>
                </c:pt>
                <c:pt idx="368">
                  <c:v>0.90400000000000003</c:v>
                </c:pt>
                <c:pt idx="369">
                  <c:v>0.97699999999999998</c:v>
                </c:pt>
                <c:pt idx="370">
                  <c:v>0.97199999999999998</c:v>
                </c:pt>
                <c:pt idx="371">
                  <c:v>0.91400000000000003</c:v>
                </c:pt>
                <c:pt idx="372">
                  <c:v>0.92800000000000005</c:v>
                </c:pt>
                <c:pt idx="373">
                  <c:v>0.93100000000000005</c:v>
                </c:pt>
                <c:pt idx="374">
                  <c:v>0.92600000000000005</c:v>
                </c:pt>
                <c:pt idx="375">
                  <c:v>0.94299999999999995</c:v>
                </c:pt>
                <c:pt idx="376">
                  <c:v>0.94</c:v>
                </c:pt>
                <c:pt idx="377">
                  <c:v>0.96199999999999997</c:v>
                </c:pt>
                <c:pt idx="378">
                  <c:v>0.98299999999999998</c:v>
                </c:pt>
                <c:pt idx="379">
                  <c:v>0.97</c:v>
                </c:pt>
                <c:pt idx="380">
                  <c:v>1.0069999999999999</c:v>
                </c:pt>
                <c:pt idx="381">
                  <c:v>1.1000000000000001</c:v>
                </c:pt>
                <c:pt idx="382">
                  <c:v>0.998</c:v>
                </c:pt>
                <c:pt idx="383">
                  <c:v>0.99</c:v>
                </c:pt>
                <c:pt idx="384">
                  <c:v>1.0029999999999999</c:v>
                </c:pt>
                <c:pt idx="385">
                  <c:v>1.008</c:v>
                </c:pt>
                <c:pt idx="386">
                  <c:v>1.006</c:v>
                </c:pt>
                <c:pt idx="387">
                  <c:v>1.008</c:v>
                </c:pt>
                <c:pt idx="388">
                  <c:v>1.018</c:v>
                </c:pt>
                <c:pt idx="389">
                  <c:v>1.0169999999999999</c:v>
                </c:pt>
                <c:pt idx="390">
                  <c:v>1.024</c:v>
                </c:pt>
                <c:pt idx="391">
                  <c:v>1.0409999999999999</c:v>
                </c:pt>
                <c:pt idx="392">
                  <c:v>1.1859999999999999</c:v>
                </c:pt>
                <c:pt idx="393">
                  <c:v>1.052</c:v>
                </c:pt>
                <c:pt idx="394">
                  <c:v>1.046</c:v>
                </c:pt>
                <c:pt idx="395">
                  <c:v>1.052</c:v>
                </c:pt>
                <c:pt idx="396">
                  <c:v>1.0629999999999999</c:v>
                </c:pt>
                <c:pt idx="397">
                  <c:v>1.06</c:v>
                </c:pt>
                <c:pt idx="398">
                  <c:v>1.0740000000000001</c:v>
                </c:pt>
                <c:pt idx="399">
                  <c:v>1.0860000000000001</c:v>
                </c:pt>
                <c:pt idx="400">
                  <c:v>1.0820000000000001</c:v>
                </c:pt>
                <c:pt idx="401">
                  <c:v>1.087</c:v>
                </c:pt>
                <c:pt idx="402">
                  <c:v>1.1879999999999999</c:v>
                </c:pt>
                <c:pt idx="403">
                  <c:v>1.163</c:v>
                </c:pt>
                <c:pt idx="404">
                  <c:v>1.0880000000000001</c:v>
                </c:pt>
                <c:pt idx="405">
                  <c:v>1.111</c:v>
                </c:pt>
                <c:pt idx="406">
                  <c:v>1.167</c:v>
                </c:pt>
                <c:pt idx="407">
                  <c:v>1.1779999999999999</c:v>
                </c:pt>
                <c:pt idx="408">
                  <c:v>1.171</c:v>
                </c:pt>
                <c:pt idx="409">
                  <c:v>1.1459999999999999</c:v>
                </c:pt>
                <c:pt idx="410">
                  <c:v>1.1200000000000001</c:v>
                </c:pt>
                <c:pt idx="411">
                  <c:v>1.1160000000000001</c:v>
                </c:pt>
                <c:pt idx="412">
                  <c:v>1.173</c:v>
                </c:pt>
                <c:pt idx="413">
                  <c:v>1.1599999999999999</c:v>
                </c:pt>
                <c:pt idx="414">
                  <c:v>1.208</c:v>
                </c:pt>
                <c:pt idx="415">
                  <c:v>1.139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1.17</c:v>
                </c:pt>
                <c:pt idx="419">
                  <c:v>1.27</c:v>
                </c:pt>
                <c:pt idx="420">
                  <c:v>1.2210000000000001</c:v>
                </c:pt>
                <c:pt idx="421">
                  <c:v>1.181</c:v>
                </c:pt>
                <c:pt idx="422">
                  <c:v>1.2529999999999999</c:v>
                </c:pt>
                <c:pt idx="423">
                  <c:v>1.226</c:v>
                </c:pt>
                <c:pt idx="424">
                  <c:v>1.254</c:v>
                </c:pt>
                <c:pt idx="425">
                  <c:v>1.266</c:v>
                </c:pt>
                <c:pt idx="426">
                  <c:v>1.21</c:v>
                </c:pt>
                <c:pt idx="427">
                  <c:v>1.256</c:v>
                </c:pt>
                <c:pt idx="428">
                  <c:v>1.2589999999999999</c:v>
                </c:pt>
                <c:pt idx="429">
                  <c:v>1.3120000000000001</c:v>
                </c:pt>
                <c:pt idx="430">
                  <c:v>1.3069999999999999</c:v>
                </c:pt>
                <c:pt idx="431">
                  <c:v>1.379</c:v>
                </c:pt>
                <c:pt idx="432">
                  <c:v>1.25</c:v>
                </c:pt>
                <c:pt idx="433">
                  <c:v>1.2490000000000001</c:v>
                </c:pt>
                <c:pt idx="434">
                  <c:v>1.2769999999999999</c:v>
                </c:pt>
                <c:pt idx="435">
                  <c:v>1.28</c:v>
                </c:pt>
                <c:pt idx="436">
                  <c:v>1.264</c:v>
                </c:pt>
                <c:pt idx="437">
                  <c:v>1.272</c:v>
                </c:pt>
                <c:pt idx="438">
                  <c:v>1.272</c:v>
                </c:pt>
                <c:pt idx="439">
                  <c:v>1.329</c:v>
                </c:pt>
                <c:pt idx="440">
                  <c:v>1.383</c:v>
                </c:pt>
                <c:pt idx="441">
                  <c:v>1.3480000000000001</c:v>
                </c:pt>
                <c:pt idx="442">
                  <c:v>1.321</c:v>
                </c:pt>
                <c:pt idx="443">
                  <c:v>1.321</c:v>
                </c:pt>
                <c:pt idx="444">
                  <c:v>1.337</c:v>
                </c:pt>
                <c:pt idx="445">
                  <c:v>1.3180000000000001</c:v>
                </c:pt>
                <c:pt idx="446">
                  <c:v>1.3360000000000001</c:v>
                </c:pt>
                <c:pt idx="447">
                  <c:v>1.3480000000000001</c:v>
                </c:pt>
                <c:pt idx="448">
                  <c:v>1.4510000000000001</c:v>
                </c:pt>
                <c:pt idx="449">
                  <c:v>1.3620000000000001</c:v>
                </c:pt>
                <c:pt idx="450">
                  <c:v>1.3540000000000001</c:v>
                </c:pt>
                <c:pt idx="451">
                  <c:v>1.38</c:v>
                </c:pt>
                <c:pt idx="452">
                  <c:v>1.367</c:v>
                </c:pt>
                <c:pt idx="453">
                  <c:v>1.38</c:v>
                </c:pt>
                <c:pt idx="454">
                  <c:v>1.405</c:v>
                </c:pt>
                <c:pt idx="455">
                  <c:v>1.397</c:v>
                </c:pt>
                <c:pt idx="456">
                  <c:v>1.49</c:v>
                </c:pt>
                <c:pt idx="457">
                  <c:v>1.4350000000000001</c:v>
                </c:pt>
                <c:pt idx="458">
                  <c:v>1.427</c:v>
                </c:pt>
                <c:pt idx="459">
                  <c:v>1.4330000000000001</c:v>
                </c:pt>
                <c:pt idx="460">
                  <c:v>1.4450000000000001</c:v>
                </c:pt>
                <c:pt idx="461">
                  <c:v>1.4359999999999999</c:v>
                </c:pt>
                <c:pt idx="462">
                  <c:v>1.4570000000000001</c:v>
                </c:pt>
                <c:pt idx="463">
                  <c:v>1.4530000000000001</c:v>
                </c:pt>
                <c:pt idx="464">
                  <c:v>1.591</c:v>
                </c:pt>
                <c:pt idx="465">
                  <c:v>1.486</c:v>
                </c:pt>
                <c:pt idx="466">
                  <c:v>1.4730000000000001</c:v>
                </c:pt>
                <c:pt idx="467">
                  <c:v>1.51</c:v>
                </c:pt>
                <c:pt idx="468">
                  <c:v>1.5109999999999999</c:v>
                </c:pt>
                <c:pt idx="469">
                  <c:v>1.504</c:v>
                </c:pt>
                <c:pt idx="470">
                  <c:v>1.496</c:v>
                </c:pt>
                <c:pt idx="471">
                  <c:v>1.532</c:v>
                </c:pt>
                <c:pt idx="472">
                  <c:v>1.61</c:v>
                </c:pt>
                <c:pt idx="473">
                  <c:v>1.4950000000000001</c:v>
                </c:pt>
                <c:pt idx="474">
                  <c:v>1.4930000000000001</c:v>
                </c:pt>
                <c:pt idx="475">
                  <c:v>1.554</c:v>
                </c:pt>
                <c:pt idx="476">
                  <c:v>1.526</c:v>
                </c:pt>
                <c:pt idx="477">
                  <c:v>1.546</c:v>
                </c:pt>
                <c:pt idx="478">
                  <c:v>1.5509999999999999</c:v>
                </c:pt>
                <c:pt idx="479">
                  <c:v>1.639</c:v>
                </c:pt>
                <c:pt idx="480">
                  <c:v>1.5309999999999999</c:v>
                </c:pt>
                <c:pt idx="481">
                  <c:v>1.5329999999999999</c:v>
                </c:pt>
                <c:pt idx="482">
                  <c:v>1.57</c:v>
                </c:pt>
                <c:pt idx="483">
                  <c:v>1.5609999999999999</c:v>
                </c:pt>
                <c:pt idx="484">
                  <c:v>1.5640000000000001</c:v>
                </c:pt>
                <c:pt idx="485">
                  <c:v>1.5549999999999999</c:v>
                </c:pt>
                <c:pt idx="486">
                  <c:v>1.6160000000000001</c:v>
                </c:pt>
                <c:pt idx="487">
                  <c:v>1.589</c:v>
                </c:pt>
                <c:pt idx="488">
                  <c:v>1.5760000000000001</c:v>
                </c:pt>
                <c:pt idx="489">
                  <c:v>1.6040000000000001</c:v>
                </c:pt>
                <c:pt idx="490">
                  <c:v>1.613</c:v>
                </c:pt>
                <c:pt idx="491">
                  <c:v>1.6080000000000001</c:v>
                </c:pt>
                <c:pt idx="492">
                  <c:v>1.601</c:v>
                </c:pt>
                <c:pt idx="493">
                  <c:v>1.694</c:v>
                </c:pt>
                <c:pt idx="494">
                  <c:v>1.663</c:v>
                </c:pt>
                <c:pt idx="495">
                  <c:v>1.649</c:v>
                </c:pt>
                <c:pt idx="496">
                  <c:v>1.675</c:v>
                </c:pt>
                <c:pt idx="497">
                  <c:v>1.673</c:v>
                </c:pt>
                <c:pt idx="498">
                  <c:v>1.6779999999999999</c:v>
                </c:pt>
                <c:pt idx="499">
                  <c:v>1.67</c:v>
                </c:pt>
                <c:pt idx="500">
                  <c:v>1.7909999999999999</c:v>
                </c:pt>
                <c:pt idx="501">
                  <c:v>1.653</c:v>
                </c:pt>
                <c:pt idx="502">
                  <c:v>1.657</c:v>
                </c:pt>
                <c:pt idx="503">
                  <c:v>1.659</c:v>
                </c:pt>
                <c:pt idx="504">
                  <c:v>1.6639999999999999</c:v>
                </c:pt>
                <c:pt idx="505">
                  <c:v>1.675</c:v>
                </c:pt>
                <c:pt idx="506">
                  <c:v>1.6990000000000001</c:v>
                </c:pt>
                <c:pt idx="507">
                  <c:v>1.736</c:v>
                </c:pt>
                <c:pt idx="508">
                  <c:v>1.7190000000000001</c:v>
                </c:pt>
                <c:pt idx="509">
                  <c:v>1.7070000000000001</c:v>
                </c:pt>
                <c:pt idx="510">
                  <c:v>1.7230000000000001</c:v>
                </c:pt>
                <c:pt idx="511">
                  <c:v>1.718</c:v>
                </c:pt>
                <c:pt idx="512">
                  <c:v>1.7330000000000001</c:v>
                </c:pt>
                <c:pt idx="513">
                  <c:v>1.91</c:v>
                </c:pt>
                <c:pt idx="514">
                  <c:v>1.7889999999999999</c:v>
                </c:pt>
                <c:pt idx="515">
                  <c:v>1.7849999999999999</c:v>
                </c:pt>
                <c:pt idx="516">
                  <c:v>1.794</c:v>
                </c:pt>
                <c:pt idx="517">
                  <c:v>1.802</c:v>
                </c:pt>
                <c:pt idx="518">
                  <c:v>1.7709999999999999</c:v>
                </c:pt>
                <c:pt idx="519">
                  <c:v>1.8580000000000001</c:v>
                </c:pt>
                <c:pt idx="520">
                  <c:v>1.883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1.8959999999999999</c:v>
                </c:pt>
                <c:pt idx="524">
                  <c:v>1.8089999999999999</c:v>
                </c:pt>
                <c:pt idx="525">
                  <c:v>1.8979999999999999</c:v>
                </c:pt>
                <c:pt idx="526">
                  <c:v>2.0190000000000001</c:v>
                </c:pt>
                <c:pt idx="527">
                  <c:v>1.835</c:v>
                </c:pt>
                <c:pt idx="528">
                  <c:v>1.837</c:v>
                </c:pt>
                <c:pt idx="529">
                  <c:v>1.841</c:v>
                </c:pt>
                <c:pt idx="530">
                  <c:v>1.843</c:v>
                </c:pt>
                <c:pt idx="531">
                  <c:v>1.871</c:v>
                </c:pt>
                <c:pt idx="532">
                  <c:v>1.948</c:v>
                </c:pt>
                <c:pt idx="533">
                  <c:v>1.889</c:v>
                </c:pt>
                <c:pt idx="534">
                  <c:v>1.893</c:v>
                </c:pt>
                <c:pt idx="535">
                  <c:v>1.976</c:v>
                </c:pt>
                <c:pt idx="536">
                  <c:v>1.9339999999999999</c:v>
                </c:pt>
                <c:pt idx="537">
                  <c:v>1.97</c:v>
                </c:pt>
                <c:pt idx="538">
                  <c:v>2.1659999999999999</c:v>
                </c:pt>
                <c:pt idx="539">
                  <c:v>2.0310000000000001</c:v>
                </c:pt>
                <c:pt idx="540">
                  <c:v>1.962</c:v>
                </c:pt>
                <c:pt idx="541">
                  <c:v>1.9350000000000001</c:v>
                </c:pt>
                <c:pt idx="542">
                  <c:v>1.952</c:v>
                </c:pt>
                <c:pt idx="543">
                  <c:v>2.0259999999999998</c:v>
                </c:pt>
                <c:pt idx="544">
                  <c:v>1.9810000000000001</c:v>
                </c:pt>
                <c:pt idx="545">
                  <c:v>2.0070000000000001</c:v>
                </c:pt>
                <c:pt idx="546">
                  <c:v>1.98</c:v>
                </c:pt>
                <c:pt idx="547">
                  <c:v>2.0299999999999998</c:v>
                </c:pt>
                <c:pt idx="548">
                  <c:v>2.1280000000000001</c:v>
                </c:pt>
                <c:pt idx="549">
                  <c:v>2.31</c:v>
                </c:pt>
                <c:pt idx="550">
                  <c:v>2.0019999999999998</c:v>
                </c:pt>
                <c:pt idx="551">
                  <c:v>2.0099999999999998</c:v>
                </c:pt>
                <c:pt idx="552">
                  <c:v>2.0270000000000001</c:v>
                </c:pt>
                <c:pt idx="553">
                  <c:v>2.02</c:v>
                </c:pt>
                <c:pt idx="554">
                  <c:v>2.0760000000000001</c:v>
                </c:pt>
                <c:pt idx="555">
                  <c:v>2.0990000000000002</c:v>
                </c:pt>
                <c:pt idx="556">
                  <c:v>2.0710000000000002</c:v>
                </c:pt>
                <c:pt idx="557">
                  <c:v>2.0529999999999999</c:v>
                </c:pt>
                <c:pt idx="558">
                  <c:v>2.0449999999999999</c:v>
                </c:pt>
                <c:pt idx="559">
                  <c:v>2.0739999999999998</c:v>
                </c:pt>
                <c:pt idx="560">
                  <c:v>2.1709999999999998</c:v>
                </c:pt>
                <c:pt idx="561">
                  <c:v>2.0720000000000001</c:v>
                </c:pt>
                <c:pt idx="562">
                  <c:v>2.0870000000000002</c:v>
                </c:pt>
                <c:pt idx="563">
                  <c:v>2.0960000000000001</c:v>
                </c:pt>
                <c:pt idx="564">
                  <c:v>2.1320000000000001</c:v>
                </c:pt>
                <c:pt idx="565">
                  <c:v>2.2839999999999998</c:v>
                </c:pt>
                <c:pt idx="566">
                  <c:v>2.1890000000000001</c:v>
                </c:pt>
                <c:pt idx="567">
                  <c:v>2.1859999999999999</c:v>
                </c:pt>
                <c:pt idx="568">
                  <c:v>2.194</c:v>
                </c:pt>
                <c:pt idx="569">
                  <c:v>2.1880000000000002</c:v>
                </c:pt>
                <c:pt idx="570">
                  <c:v>2.3090000000000002</c:v>
                </c:pt>
                <c:pt idx="571">
                  <c:v>2.2320000000000002</c:v>
                </c:pt>
                <c:pt idx="572">
                  <c:v>2.202</c:v>
                </c:pt>
                <c:pt idx="573">
                  <c:v>2.1709999999999998</c:v>
                </c:pt>
                <c:pt idx="574">
                  <c:v>2.2029999999999998</c:v>
                </c:pt>
                <c:pt idx="575">
                  <c:v>2.278</c:v>
                </c:pt>
                <c:pt idx="576">
                  <c:v>2.31</c:v>
                </c:pt>
                <c:pt idx="577">
                  <c:v>2.2389999999999999</c:v>
                </c:pt>
                <c:pt idx="578">
                  <c:v>2.238</c:v>
                </c:pt>
                <c:pt idx="579">
                  <c:v>2.2679999999999998</c:v>
                </c:pt>
                <c:pt idx="580">
                  <c:v>2.33</c:v>
                </c:pt>
                <c:pt idx="581">
                  <c:v>2.3340000000000001</c:v>
                </c:pt>
                <c:pt idx="582">
                  <c:v>2.2730000000000001</c:v>
                </c:pt>
                <c:pt idx="583">
                  <c:v>2.2759999999999998</c:v>
                </c:pt>
                <c:pt idx="584">
                  <c:v>2.246</c:v>
                </c:pt>
                <c:pt idx="585">
                  <c:v>2.3119999999999998</c:v>
                </c:pt>
                <c:pt idx="586">
                  <c:v>2.298</c:v>
                </c:pt>
                <c:pt idx="587">
                  <c:v>2.2799999999999998</c:v>
                </c:pt>
                <c:pt idx="588">
                  <c:v>2.298</c:v>
                </c:pt>
                <c:pt idx="589">
                  <c:v>2.2959999999999998</c:v>
                </c:pt>
                <c:pt idx="590">
                  <c:v>2.39</c:v>
                </c:pt>
                <c:pt idx="591">
                  <c:v>2.3239999999999998</c:v>
                </c:pt>
                <c:pt idx="592">
                  <c:v>2.3610000000000002</c:v>
                </c:pt>
                <c:pt idx="593">
                  <c:v>2.3279999999999998</c:v>
                </c:pt>
                <c:pt idx="594">
                  <c:v>2.3450000000000002</c:v>
                </c:pt>
                <c:pt idx="595">
                  <c:v>2.4700000000000002</c:v>
                </c:pt>
                <c:pt idx="596">
                  <c:v>2.36</c:v>
                </c:pt>
                <c:pt idx="597">
                  <c:v>2.371</c:v>
                </c:pt>
                <c:pt idx="598">
                  <c:v>2.3889999999999998</c:v>
                </c:pt>
                <c:pt idx="599">
                  <c:v>2.383</c:v>
                </c:pt>
                <c:pt idx="600">
                  <c:v>2.5369999999999999</c:v>
                </c:pt>
                <c:pt idx="601">
                  <c:v>2.4</c:v>
                </c:pt>
                <c:pt idx="602">
                  <c:v>2.4079999999999999</c:v>
                </c:pt>
                <c:pt idx="603">
                  <c:v>2.423</c:v>
                </c:pt>
                <c:pt idx="604">
                  <c:v>2.4569999999999999</c:v>
                </c:pt>
                <c:pt idx="605">
                  <c:v>2.4929999999999999</c:v>
                </c:pt>
                <c:pt idx="606">
                  <c:v>2.4350000000000001</c:v>
                </c:pt>
                <c:pt idx="607">
                  <c:v>2.4300000000000002</c:v>
                </c:pt>
                <c:pt idx="608">
                  <c:v>2.484</c:v>
                </c:pt>
                <c:pt idx="609">
                  <c:v>2.605</c:v>
                </c:pt>
                <c:pt idx="610">
                  <c:v>2.5169999999999999</c:v>
                </c:pt>
                <c:pt idx="611">
                  <c:v>2.5059999999999998</c:v>
                </c:pt>
                <c:pt idx="612">
                  <c:v>2.65</c:v>
                </c:pt>
                <c:pt idx="613">
                  <c:v>2.5720000000000001</c:v>
                </c:pt>
                <c:pt idx="614">
                  <c:v>2.577</c:v>
                </c:pt>
                <c:pt idx="615">
                  <c:v>2.544</c:v>
                </c:pt>
                <c:pt idx="616">
                  <c:v>2.5539999999999998</c:v>
                </c:pt>
                <c:pt idx="617">
                  <c:v>2.5449999999999999</c:v>
                </c:pt>
                <c:pt idx="618">
                  <c:v>2.694</c:v>
                </c:pt>
                <c:pt idx="619">
                  <c:v>2.5720000000000001</c:v>
                </c:pt>
                <c:pt idx="620">
                  <c:v>2.5840000000000001</c:v>
                </c:pt>
                <c:pt idx="621">
                  <c:v>2.5880000000000001</c:v>
                </c:pt>
                <c:pt idx="622">
                  <c:v>2.6909999999999998</c:v>
                </c:pt>
                <c:pt idx="623">
                  <c:v>2.6240000000000001</c:v>
                </c:pt>
                <c:pt idx="624">
                  <c:v>2.6269999999999998</c:v>
                </c:pt>
                <c:pt idx="625">
                  <c:v>2.6179999999999999</c:v>
                </c:pt>
                <c:pt idx="626">
                  <c:v>2.6560000000000001</c:v>
                </c:pt>
                <c:pt idx="627">
                  <c:v>2.794</c:v>
                </c:pt>
                <c:pt idx="628">
                  <c:v>2.6629999999999998</c:v>
                </c:pt>
                <c:pt idx="629">
                  <c:v>2.677</c:v>
                </c:pt>
                <c:pt idx="630">
                  <c:v>2.6779999999999999</c:v>
                </c:pt>
                <c:pt idx="631">
                  <c:v>2.8130000000000002</c:v>
                </c:pt>
                <c:pt idx="632">
                  <c:v>2.694</c:v>
                </c:pt>
                <c:pt idx="633">
                  <c:v>2.7330000000000001</c:v>
                </c:pt>
                <c:pt idx="634">
                  <c:v>2.7240000000000002</c:v>
                </c:pt>
                <c:pt idx="635">
                  <c:v>2.8690000000000002</c:v>
                </c:pt>
                <c:pt idx="636">
                  <c:v>2.7130000000000001</c:v>
                </c:pt>
                <c:pt idx="637">
                  <c:v>2.7149999999999999</c:v>
                </c:pt>
                <c:pt idx="638">
                  <c:v>2.73</c:v>
                </c:pt>
                <c:pt idx="639">
                  <c:v>2.8290000000000002</c:v>
                </c:pt>
                <c:pt idx="640">
                  <c:v>2.7370000000000001</c:v>
                </c:pt>
                <c:pt idx="641">
                  <c:v>2.76</c:v>
                </c:pt>
                <c:pt idx="642">
                  <c:v>2.7509999999999999</c:v>
                </c:pt>
                <c:pt idx="643">
                  <c:v>2.8239999999999998</c:v>
                </c:pt>
                <c:pt idx="644">
                  <c:v>2.7829999999999999</c:v>
                </c:pt>
                <c:pt idx="645">
                  <c:v>2.7930000000000001</c:v>
                </c:pt>
                <c:pt idx="646">
                  <c:v>2.8090000000000002</c:v>
                </c:pt>
                <c:pt idx="647">
                  <c:v>2.9039999999999999</c:v>
                </c:pt>
                <c:pt idx="648">
                  <c:v>2.8069999999999999</c:v>
                </c:pt>
                <c:pt idx="649">
                  <c:v>2.7850000000000001</c:v>
                </c:pt>
                <c:pt idx="650">
                  <c:v>2.798</c:v>
                </c:pt>
                <c:pt idx="651">
                  <c:v>2.952</c:v>
                </c:pt>
                <c:pt idx="652">
                  <c:v>2.843</c:v>
                </c:pt>
                <c:pt idx="653">
                  <c:v>2.8279999999999998</c:v>
                </c:pt>
                <c:pt idx="654">
                  <c:v>2.85</c:v>
                </c:pt>
                <c:pt idx="655">
                  <c:v>2.9649999999999999</c:v>
                </c:pt>
                <c:pt idx="656">
                  <c:v>2.919</c:v>
                </c:pt>
                <c:pt idx="657">
                  <c:v>2.8809999999999998</c:v>
                </c:pt>
                <c:pt idx="658">
                  <c:v>2.8849999999999998</c:v>
                </c:pt>
                <c:pt idx="659">
                  <c:v>3.0169999999999999</c:v>
                </c:pt>
                <c:pt idx="660">
                  <c:v>2.907</c:v>
                </c:pt>
                <c:pt idx="661">
                  <c:v>2.911</c:v>
                </c:pt>
                <c:pt idx="662">
                  <c:v>2.9169999999999998</c:v>
                </c:pt>
                <c:pt idx="663">
                  <c:v>3.0339999999999998</c:v>
                </c:pt>
                <c:pt idx="664">
                  <c:v>2.9940000000000002</c:v>
                </c:pt>
                <c:pt idx="665">
                  <c:v>2.9329999999999998</c:v>
                </c:pt>
                <c:pt idx="666">
                  <c:v>2.9529999999999998</c:v>
                </c:pt>
                <c:pt idx="667">
                  <c:v>3.0670000000000002</c:v>
                </c:pt>
                <c:pt idx="668">
                  <c:v>2.976</c:v>
                </c:pt>
                <c:pt idx="669">
                  <c:v>2.984</c:v>
                </c:pt>
                <c:pt idx="670">
                  <c:v>2.9950000000000001</c:v>
                </c:pt>
                <c:pt idx="671">
                  <c:v>3.0960000000000001</c:v>
                </c:pt>
                <c:pt idx="672">
                  <c:v>3.266</c:v>
                </c:pt>
                <c:pt idx="673">
                  <c:v>3.0230000000000001</c:v>
                </c:pt>
                <c:pt idx="674">
                  <c:v>3.0950000000000002</c:v>
                </c:pt>
                <c:pt idx="675">
                  <c:v>3.0470000000000002</c:v>
                </c:pt>
                <c:pt idx="676">
                  <c:v>3.04</c:v>
                </c:pt>
                <c:pt idx="677">
                  <c:v>3.2709999999999999</c:v>
                </c:pt>
                <c:pt idx="678">
                  <c:v>3.3159999999999998</c:v>
                </c:pt>
                <c:pt idx="679">
                  <c:v>3.0609999999999999</c:v>
                </c:pt>
                <c:pt idx="680">
                  <c:v>3.0640000000000001</c:v>
                </c:pt>
                <c:pt idx="681">
                  <c:v>3.1549999999999998</c:v>
                </c:pt>
                <c:pt idx="682">
                  <c:v>3.1120000000000001</c:v>
                </c:pt>
                <c:pt idx="683">
                  <c:v>3.0960000000000001</c:v>
                </c:pt>
                <c:pt idx="684">
                  <c:v>3.085</c:v>
                </c:pt>
                <c:pt idx="685">
                  <c:v>3.1909999999999998</c:v>
                </c:pt>
                <c:pt idx="686">
                  <c:v>3.1549999999999998</c:v>
                </c:pt>
                <c:pt idx="687">
                  <c:v>3.117</c:v>
                </c:pt>
                <c:pt idx="688">
                  <c:v>3.137</c:v>
                </c:pt>
                <c:pt idx="689">
                  <c:v>3.2949999999999999</c:v>
                </c:pt>
                <c:pt idx="690">
                  <c:v>3.2130000000000001</c:v>
                </c:pt>
                <c:pt idx="691">
                  <c:v>3.165</c:v>
                </c:pt>
                <c:pt idx="692">
                  <c:v>3.3010000000000002</c:v>
                </c:pt>
                <c:pt idx="693">
                  <c:v>3.2309999999999999</c:v>
                </c:pt>
                <c:pt idx="694">
                  <c:v>3.21</c:v>
                </c:pt>
                <c:pt idx="695">
                  <c:v>3.2410000000000001</c:v>
                </c:pt>
                <c:pt idx="696">
                  <c:v>3.3380000000000001</c:v>
                </c:pt>
                <c:pt idx="697">
                  <c:v>3.2440000000000002</c:v>
                </c:pt>
                <c:pt idx="698">
                  <c:v>3.2280000000000002</c:v>
                </c:pt>
                <c:pt idx="699">
                  <c:v>3.3460000000000001</c:v>
                </c:pt>
                <c:pt idx="700">
                  <c:v>3.2719999999999998</c:v>
                </c:pt>
                <c:pt idx="701">
                  <c:v>3.266</c:v>
                </c:pt>
                <c:pt idx="702">
                  <c:v>3.27</c:v>
                </c:pt>
                <c:pt idx="703">
                  <c:v>3.35</c:v>
                </c:pt>
                <c:pt idx="704">
                  <c:v>3.282</c:v>
                </c:pt>
                <c:pt idx="705">
                  <c:v>3.298</c:v>
                </c:pt>
                <c:pt idx="706">
                  <c:v>3.38</c:v>
                </c:pt>
                <c:pt idx="707">
                  <c:v>3.31</c:v>
                </c:pt>
                <c:pt idx="708">
                  <c:v>3.323</c:v>
                </c:pt>
                <c:pt idx="709">
                  <c:v>3.3860000000000001</c:v>
                </c:pt>
                <c:pt idx="710">
                  <c:v>3.4980000000000002</c:v>
                </c:pt>
                <c:pt idx="711">
                  <c:v>3.4460000000000002</c:v>
                </c:pt>
                <c:pt idx="712">
                  <c:v>3.4780000000000002</c:v>
                </c:pt>
                <c:pt idx="713">
                  <c:v>3.657</c:v>
                </c:pt>
                <c:pt idx="714">
                  <c:v>3.46</c:v>
                </c:pt>
                <c:pt idx="715">
                  <c:v>3.4470000000000001</c:v>
                </c:pt>
                <c:pt idx="716">
                  <c:v>3.5049999999999999</c:v>
                </c:pt>
                <c:pt idx="717">
                  <c:v>3.7850000000000001</c:v>
                </c:pt>
                <c:pt idx="718">
                  <c:v>3.8620000000000001</c:v>
                </c:pt>
                <c:pt idx="719">
                  <c:v>3.915</c:v>
                </c:pt>
                <c:pt idx="720">
                  <c:v>3.7320000000000002</c:v>
                </c:pt>
                <c:pt idx="721">
                  <c:v>3.9350000000000001</c:v>
                </c:pt>
                <c:pt idx="722">
                  <c:v>4.1970000000000001</c:v>
                </c:pt>
                <c:pt idx="723">
                  <c:v>3.9289999999999998</c:v>
                </c:pt>
                <c:pt idx="724">
                  <c:v>4.1210000000000004</c:v>
                </c:pt>
                <c:pt idx="725">
                  <c:v>4.359</c:v>
                </c:pt>
                <c:pt idx="726">
                  <c:v>4.1269999999999998</c:v>
                </c:pt>
                <c:pt idx="727">
                  <c:v>4.1219999999999999</c:v>
                </c:pt>
                <c:pt idx="728">
                  <c:v>4.05</c:v>
                </c:pt>
                <c:pt idx="729">
                  <c:v>4.1449999999999996</c:v>
                </c:pt>
                <c:pt idx="730">
                  <c:v>3.7829999999999999</c:v>
                </c:pt>
                <c:pt idx="731">
                  <c:v>4.3940000000000001</c:v>
                </c:pt>
                <c:pt idx="732">
                  <c:v>3.927</c:v>
                </c:pt>
                <c:pt idx="733">
                  <c:v>4.2480000000000002</c:v>
                </c:pt>
                <c:pt idx="734">
                  <c:v>4.2679999999999998</c:v>
                </c:pt>
                <c:pt idx="735">
                  <c:v>4.3979999999999997</c:v>
                </c:pt>
                <c:pt idx="736">
                  <c:v>4.3170000000000002</c:v>
                </c:pt>
                <c:pt idx="737">
                  <c:v>4.9219999999999997</c:v>
                </c:pt>
                <c:pt idx="738">
                  <c:v>4.5510000000000002</c:v>
                </c:pt>
                <c:pt idx="739">
                  <c:v>4.5999999999999996</c:v>
                </c:pt>
                <c:pt idx="740">
                  <c:v>3.8050000000000002</c:v>
                </c:pt>
                <c:pt idx="741">
                  <c:v>3.7210000000000001</c:v>
                </c:pt>
                <c:pt idx="742">
                  <c:v>3.7450000000000001</c:v>
                </c:pt>
                <c:pt idx="743">
                  <c:v>3.7080000000000002</c:v>
                </c:pt>
                <c:pt idx="744">
                  <c:v>3.653</c:v>
                </c:pt>
                <c:pt idx="745">
                  <c:v>3.859</c:v>
                </c:pt>
                <c:pt idx="746">
                  <c:v>3.7919999999999998</c:v>
                </c:pt>
                <c:pt idx="747">
                  <c:v>3.7669999999999999</c:v>
                </c:pt>
                <c:pt idx="748">
                  <c:v>3.8220000000000001</c:v>
                </c:pt>
                <c:pt idx="749">
                  <c:v>3.859</c:v>
                </c:pt>
                <c:pt idx="750">
                  <c:v>3.7919999999999998</c:v>
                </c:pt>
                <c:pt idx="751">
                  <c:v>4.3289999999999997</c:v>
                </c:pt>
                <c:pt idx="752">
                  <c:v>3.9860000000000002</c:v>
                </c:pt>
                <c:pt idx="753">
                  <c:v>3.9449999999999998</c:v>
                </c:pt>
                <c:pt idx="754">
                  <c:v>4.1559999999999997</c:v>
                </c:pt>
                <c:pt idx="755">
                  <c:v>4.1040000000000001</c:v>
                </c:pt>
                <c:pt idx="756">
                  <c:v>3.8220000000000001</c:v>
                </c:pt>
                <c:pt idx="757">
                  <c:v>3.8610000000000002</c:v>
                </c:pt>
                <c:pt idx="758">
                  <c:v>3.78</c:v>
                </c:pt>
                <c:pt idx="759">
                  <c:v>3.802</c:v>
                </c:pt>
                <c:pt idx="760">
                  <c:v>3.8849999999999998</c:v>
                </c:pt>
                <c:pt idx="761">
                  <c:v>3.8130000000000002</c:v>
                </c:pt>
                <c:pt idx="762">
                  <c:v>4.0330000000000004</c:v>
                </c:pt>
                <c:pt idx="763">
                  <c:v>4.1529999999999996</c:v>
                </c:pt>
                <c:pt idx="764">
                  <c:v>3.9340000000000002</c:v>
                </c:pt>
                <c:pt idx="765">
                  <c:v>3.948</c:v>
                </c:pt>
                <c:pt idx="766">
                  <c:v>4.1929999999999996</c:v>
                </c:pt>
                <c:pt idx="767">
                  <c:v>3.9889999999999999</c:v>
                </c:pt>
                <c:pt idx="768">
                  <c:v>3.9350000000000001</c:v>
                </c:pt>
                <c:pt idx="769">
                  <c:v>4.0259999999999998</c:v>
                </c:pt>
                <c:pt idx="770">
                  <c:v>3.9670000000000001</c:v>
                </c:pt>
                <c:pt idx="771">
                  <c:v>4.024</c:v>
                </c:pt>
                <c:pt idx="772">
                  <c:v>3.964</c:v>
                </c:pt>
                <c:pt idx="773">
                  <c:v>3.9780000000000002</c:v>
                </c:pt>
                <c:pt idx="774">
                  <c:v>4.1589999999999998</c:v>
                </c:pt>
                <c:pt idx="775">
                  <c:v>4.008</c:v>
                </c:pt>
                <c:pt idx="776">
                  <c:v>4.0110000000000001</c:v>
                </c:pt>
                <c:pt idx="777">
                  <c:v>4.1470000000000002</c:v>
                </c:pt>
                <c:pt idx="778">
                  <c:v>4.056</c:v>
                </c:pt>
                <c:pt idx="779">
                  <c:v>4.0430000000000001</c:v>
                </c:pt>
                <c:pt idx="780">
                  <c:v>4.2350000000000003</c:v>
                </c:pt>
                <c:pt idx="781">
                  <c:v>4.2329999999999997</c:v>
                </c:pt>
                <c:pt idx="782">
                  <c:v>4.2460000000000004</c:v>
                </c:pt>
                <c:pt idx="783">
                  <c:v>4.2699999999999996</c:v>
                </c:pt>
                <c:pt idx="784">
                  <c:v>4.1360000000000001</c:v>
                </c:pt>
                <c:pt idx="785">
                  <c:v>4.1680000000000001</c:v>
                </c:pt>
                <c:pt idx="786">
                  <c:v>4.2690000000000001</c:v>
                </c:pt>
                <c:pt idx="787">
                  <c:v>4.4470000000000001</c:v>
                </c:pt>
                <c:pt idx="788">
                  <c:v>4.2720000000000002</c:v>
                </c:pt>
                <c:pt idx="789">
                  <c:v>4.2690000000000001</c:v>
                </c:pt>
                <c:pt idx="790">
                  <c:v>4.12</c:v>
                </c:pt>
                <c:pt idx="791">
                  <c:v>4.2489999999999997</c:v>
                </c:pt>
                <c:pt idx="792">
                  <c:v>4.1349999999999998</c:v>
                </c:pt>
                <c:pt idx="793">
                  <c:v>4.25</c:v>
                </c:pt>
                <c:pt idx="794">
                  <c:v>4.1630000000000003</c:v>
                </c:pt>
                <c:pt idx="795">
                  <c:v>3.8410000000000002</c:v>
                </c:pt>
                <c:pt idx="796">
                  <c:v>3.4940000000000002</c:v>
                </c:pt>
                <c:pt idx="797">
                  <c:v>3.4</c:v>
                </c:pt>
                <c:pt idx="798">
                  <c:v>4.4450000000000003</c:v>
                </c:pt>
                <c:pt idx="799">
                  <c:v>4.1580000000000004</c:v>
                </c:pt>
                <c:pt idx="800">
                  <c:v>3.3140000000000001</c:v>
                </c:pt>
                <c:pt idx="801">
                  <c:v>3.4060000000000001</c:v>
                </c:pt>
                <c:pt idx="802">
                  <c:v>3.3959999999999999</c:v>
                </c:pt>
                <c:pt idx="803">
                  <c:v>3.2890000000000001</c:v>
                </c:pt>
                <c:pt idx="804">
                  <c:v>3.2650000000000001</c:v>
                </c:pt>
                <c:pt idx="805">
                  <c:v>3.278</c:v>
                </c:pt>
                <c:pt idx="806">
                  <c:v>3.4849999999999999</c:v>
                </c:pt>
                <c:pt idx="807">
                  <c:v>3.5169999999999999</c:v>
                </c:pt>
                <c:pt idx="808">
                  <c:v>3.355</c:v>
                </c:pt>
                <c:pt idx="809">
                  <c:v>3.444</c:v>
                </c:pt>
                <c:pt idx="810">
                  <c:v>3.3959999999999999</c:v>
                </c:pt>
                <c:pt idx="811">
                  <c:v>3.3809999999999998</c:v>
                </c:pt>
                <c:pt idx="812">
                  <c:v>3.472</c:v>
                </c:pt>
                <c:pt idx="813">
                  <c:v>3.33</c:v>
                </c:pt>
                <c:pt idx="814">
                  <c:v>3.3370000000000002</c:v>
                </c:pt>
                <c:pt idx="815">
                  <c:v>3.4289999999999998</c:v>
                </c:pt>
                <c:pt idx="816">
                  <c:v>3.4380000000000002</c:v>
                </c:pt>
                <c:pt idx="817">
                  <c:v>3.3639999999999999</c:v>
                </c:pt>
                <c:pt idx="818">
                  <c:v>3.3740000000000001</c:v>
                </c:pt>
                <c:pt idx="819">
                  <c:v>3.4740000000000002</c:v>
                </c:pt>
                <c:pt idx="820">
                  <c:v>3.411</c:v>
                </c:pt>
                <c:pt idx="821">
                  <c:v>3.4079999999999999</c:v>
                </c:pt>
                <c:pt idx="822">
                  <c:v>3.488</c:v>
                </c:pt>
                <c:pt idx="823">
                  <c:v>3.3959999999999999</c:v>
                </c:pt>
                <c:pt idx="824">
                  <c:v>3.4169999999999998</c:v>
                </c:pt>
                <c:pt idx="825">
                  <c:v>3.5539999999999998</c:v>
                </c:pt>
                <c:pt idx="826">
                  <c:v>4.391</c:v>
                </c:pt>
                <c:pt idx="827">
                  <c:v>3.4729999999999999</c:v>
                </c:pt>
                <c:pt idx="828">
                  <c:v>3.5840000000000001</c:v>
                </c:pt>
                <c:pt idx="829">
                  <c:v>3.4620000000000002</c:v>
                </c:pt>
                <c:pt idx="830">
                  <c:v>3.6110000000000002</c:v>
                </c:pt>
                <c:pt idx="831">
                  <c:v>3.5859999999999999</c:v>
                </c:pt>
                <c:pt idx="832">
                  <c:v>3.496</c:v>
                </c:pt>
                <c:pt idx="833">
                  <c:v>3.4889999999999999</c:v>
                </c:pt>
                <c:pt idx="834">
                  <c:v>3.5760000000000001</c:v>
                </c:pt>
                <c:pt idx="835">
                  <c:v>3.4820000000000002</c:v>
                </c:pt>
                <c:pt idx="836">
                  <c:v>3.7320000000000002</c:v>
                </c:pt>
                <c:pt idx="837">
                  <c:v>3.8530000000000002</c:v>
                </c:pt>
                <c:pt idx="838">
                  <c:v>5.2990000000000004</c:v>
                </c:pt>
                <c:pt idx="839">
                  <c:v>6.1459999999999999</c:v>
                </c:pt>
                <c:pt idx="840">
                  <c:v>5.1829999999999998</c:v>
                </c:pt>
                <c:pt idx="841">
                  <c:v>4.1980000000000004</c:v>
                </c:pt>
                <c:pt idx="842">
                  <c:v>4.6399999999999997</c:v>
                </c:pt>
                <c:pt idx="843">
                  <c:v>4.1900000000000004</c:v>
                </c:pt>
                <c:pt idx="844">
                  <c:v>4.2169999999999996</c:v>
                </c:pt>
                <c:pt idx="845">
                  <c:v>5.1920000000000002</c:v>
                </c:pt>
                <c:pt idx="846">
                  <c:v>4.04</c:v>
                </c:pt>
                <c:pt idx="847">
                  <c:v>3.8620000000000001</c:v>
                </c:pt>
                <c:pt idx="848">
                  <c:v>4.0419999999999998</c:v>
                </c:pt>
                <c:pt idx="849">
                  <c:v>3.6640000000000001</c:v>
                </c:pt>
                <c:pt idx="850">
                  <c:v>3.883</c:v>
                </c:pt>
                <c:pt idx="851">
                  <c:v>3.76</c:v>
                </c:pt>
                <c:pt idx="852">
                  <c:v>4.0430000000000001</c:v>
                </c:pt>
                <c:pt idx="853">
                  <c:v>4.21</c:v>
                </c:pt>
                <c:pt idx="854">
                  <c:v>4.8780000000000001</c:v>
                </c:pt>
                <c:pt idx="855">
                  <c:v>5.4189999999999996</c:v>
                </c:pt>
                <c:pt idx="856">
                  <c:v>4.0890000000000004</c:v>
                </c:pt>
                <c:pt idx="857">
                  <c:v>3.8250000000000002</c:v>
                </c:pt>
                <c:pt idx="858">
                  <c:v>4.0369999999999999</c:v>
                </c:pt>
                <c:pt idx="859">
                  <c:v>3.93</c:v>
                </c:pt>
                <c:pt idx="860">
                  <c:v>3.972</c:v>
                </c:pt>
                <c:pt idx="861">
                  <c:v>3.8980000000000001</c:v>
                </c:pt>
                <c:pt idx="862">
                  <c:v>3.7570000000000001</c:v>
                </c:pt>
                <c:pt idx="863">
                  <c:v>3.76</c:v>
                </c:pt>
                <c:pt idx="864">
                  <c:v>4.0060000000000002</c:v>
                </c:pt>
                <c:pt idx="865">
                  <c:v>3.7949999999999999</c:v>
                </c:pt>
                <c:pt idx="866">
                  <c:v>3.8889999999999998</c:v>
                </c:pt>
                <c:pt idx="867">
                  <c:v>4.3840000000000003</c:v>
                </c:pt>
                <c:pt idx="868">
                  <c:v>3.8839999999999999</c:v>
                </c:pt>
                <c:pt idx="869">
                  <c:v>3.9119999999999999</c:v>
                </c:pt>
                <c:pt idx="870">
                  <c:v>3.8820000000000001</c:v>
                </c:pt>
                <c:pt idx="871">
                  <c:v>4.41</c:v>
                </c:pt>
                <c:pt idx="872">
                  <c:v>5.9640000000000004</c:v>
                </c:pt>
                <c:pt idx="873">
                  <c:v>3.887</c:v>
                </c:pt>
                <c:pt idx="874">
                  <c:v>3.8980000000000001</c:v>
                </c:pt>
                <c:pt idx="875">
                  <c:v>4.0540000000000003</c:v>
                </c:pt>
                <c:pt idx="876">
                  <c:v>3.8719999999999999</c:v>
                </c:pt>
                <c:pt idx="877">
                  <c:v>4.3330000000000002</c:v>
                </c:pt>
                <c:pt idx="878">
                  <c:v>4.0780000000000003</c:v>
                </c:pt>
                <c:pt idx="879">
                  <c:v>3.9369999999999998</c:v>
                </c:pt>
                <c:pt idx="880">
                  <c:v>4.335</c:v>
                </c:pt>
                <c:pt idx="881">
                  <c:v>3.9689999999999999</c:v>
                </c:pt>
                <c:pt idx="882">
                  <c:v>3.9740000000000002</c:v>
                </c:pt>
                <c:pt idx="883">
                  <c:v>4.1710000000000003</c:v>
                </c:pt>
                <c:pt idx="884">
                  <c:v>4.0220000000000002</c:v>
                </c:pt>
                <c:pt idx="885">
                  <c:v>3.9550000000000001</c:v>
                </c:pt>
                <c:pt idx="886">
                  <c:v>4.1420000000000003</c:v>
                </c:pt>
                <c:pt idx="887">
                  <c:v>3.9750000000000001</c:v>
                </c:pt>
                <c:pt idx="888">
                  <c:v>4.0759999999999996</c:v>
                </c:pt>
                <c:pt idx="889">
                  <c:v>5.6790000000000003</c:v>
                </c:pt>
                <c:pt idx="890">
                  <c:v>4.9279999999999999</c:v>
                </c:pt>
                <c:pt idx="891">
                  <c:v>4.4710000000000001</c:v>
                </c:pt>
                <c:pt idx="892">
                  <c:v>4.0609999999999999</c:v>
                </c:pt>
                <c:pt idx="893">
                  <c:v>4.343</c:v>
                </c:pt>
                <c:pt idx="894">
                  <c:v>4.2460000000000004</c:v>
                </c:pt>
                <c:pt idx="895">
                  <c:v>4.0540000000000003</c:v>
                </c:pt>
                <c:pt idx="896">
                  <c:v>4.1959999999999997</c:v>
                </c:pt>
                <c:pt idx="897">
                  <c:v>4.0579999999999998</c:v>
                </c:pt>
                <c:pt idx="898">
                  <c:v>4.1109999999999998</c:v>
                </c:pt>
                <c:pt idx="899">
                  <c:v>4.1929999999999996</c:v>
                </c:pt>
                <c:pt idx="900">
                  <c:v>4.0519999999999996</c:v>
                </c:pt>
                <c:pt idx="901">
                  <c:v>4.1710000000000003</c:v>
                </c:pt>
                <c:pt idx="902">
                  <c:v>4.2149999999999999</c:v>
                </c:pt>
                <c:pt idx="903">
                  <c:v>4.1230000000000002</c:v>
                </c:pt>
                <c:pt idx="904">
                  <c:v>4.2510000000000003</c:v>
                </c:pt>
                <c:pt idx="905">
                  <c:v>4.1630000000000003</c:v>
                </c:pt>
                <c:pt idx="906">
                  <c:v>4.1399999999999997</c:v>
                </c:pt>
                <c:pt idx="907">
                  <c:v>4.2670000000000003</c:v>
                </c:pt>
                <c:pt idx="908">
                  <c:v>4.1619999999999999</c:v>
                </c:pt>
                <c:pt idx="909">
                  <c:v>4.2880000000000003</c:v>
                </c:pt>
                <c:pt idx="910">
                  <c:v>4.2359999999999998</c:v>
                </c:pt>
                <c:pt idx="911">
                  <c:v>4.1959999999999997</c:v>
                </c:pt>
                <c:pt idx="912">
                  <c:v>4.2949999999999999</c:v>
                </c:pt>
                <c:pt idx="913">
                  <c:v>4.2190000000000003</c:v>
                </c:pt>
                <c:pt idx="914">
                  <c:v>4.2210000000000001</c:v>
                </c:pt>
                <c:pt idx="915">
                  <c:v>4.383</c:v>
                </c:pt>
                <c:pt idx="916">
                  <c:v>4.2409999999999997</c:v>
                </c:pt>
                <c:pt idx="917">
                  <c:v>4.38</c:v>
                </c:pt>
                <c:pt idx="918">
                  <c:v>4.258</c:v>
                </c:pt>
                <c:pt idx="919">
                  <c:v>4.2619999999999996</c:v>
                </c:pt>
                <c:pt idx="920">
                  <c:v>4.431</c:v>
                </c:pt>
                <c:pt idx="921">
                  <c:v>4.3019999999999996</c:v>
                </c:pt>
                <c:pt idx="922">
                  <c:v>4.4829999999999997</c:v>
                </c:pt>
                <c:pt idx="923">
                  <c:v>4.335</c:v>
                </c:pt>
                <c:pt idx="924">
                  <c:v>4.3440000000000003</c:v>
                </c:pt>
                <c:pt idx="925">
                  <c:v>4.4729999999999999</c:v>
                </c:pt>
                <c:pt idx="926">
                  <c:v>4.3179999999999996</c:v>
                </c:pt>
                <c:pt idx="927">
                  <c:v>4.4329999999999998</c:v>
                </c:pt>
                <c:pt idx="928">
                  <c:v>4.3760000000000003</c:v>
                </c:pt>
                <c:pt idx="929">
                  <c:v>4.3890000000000002</c:v>
                </c:pt>
                <c:pt idx="930">
                  <c:v>4.5190000000000001</c:v>
                </c:pt>
                <c:pt idx="931">
                  <c:v>4.391</c:v>
                </c:pt>
                <c:pt idx="932">
                  <c:v>4.5</c:v>
                </c:pt>
                <c:pt idx="933">
                  <c:v>4.4749999999999996</c:v>
                </c:pt>
                <c:pt idx="934">
                  <c:v>4.4930000000000003</c:v>
                </c:pt>
                <c:pt idx="935">
                  <c:v>4.6260000000000003</c:v>
                </c:pt>
                <c:pt idx="936">
                  <c:v>4.4409999999999998</c:v>
                </c:pt>
                <c:pt idx="937">
                  <c:v>4.5979999999999999</c:v>
                </c:pt>
                <c:pt idx="938">
                  <c:v>4.4950000000000001</c:v>
                </c:pt>
                <c:pt idx="939">
                  <c:v>4.4550000000000001</c:v>
                </c:pt>
                <c:pt idx="940">
                  <c:v>4.633</c:v>
                </c:pt>
                <c:pt idx="941">
                  <c:v>4.5060000000000002</c:v>
                </c:pt>
                <c:pt idx="942">
                  <c:v>4.6399999999999997</c:v>
                </c:pt>
                <c:pt idx="943">
                  <c:v>4.5830000000000002</c:v>
                </c:pt>
                <c:pt idx="944">
                  <c:v>4.5620000000000003</c:v>
                </c:pt>
                <c:pt idx="945">
                  <c:v>4.7190000000000003</c:v>
                </c:pt>
                <c:pt idx="946">
                  <c:v>4.5010000000000003</c:v>
                </c:pt>
                <c:pt idx="947">
                  <c:v>4.6879999999999997</c:v>
                </c:pt>
                <c:pt idx="948">
                  <c:v>4.5810000000000004</c:v>
                </c:pt>
                <c:pt idx="949">
                  <c:v>5.327</c:v>
                </c:pt>
                <c:pt idx="950">
                  <c:v>5.133</c:v>
                </c:pt>
                <c:pt idx="951">
                  <c:v>5.6760000000000002</c:v>
                </c:pt>
                <c:pt idx="952">
                  <c:v>5.133</c:v>
                </c:pt>
                <c:pt idx="953">
                  <c:v>5.01</c:v>
                </c:pt>
                <c:pt idx="954">
                  <c:v>5.3040000000000003</c:v>
                </c:pt>
                <c:pt idx="955">
                  <c:v>5.133</c:v>
                </c:pt>
                <c:pt idx="956">
                  <c:v>5.2530000000000001</c:v>
                </c:pt>
                <c:pt idx="957">
                  <c:v>5.0090000000000003</c:v>
                </c:pt>
                <c:pt idx="958">
                  <c:v>5.2530000000000001</c:v>
                </c:pt>
                <c:pt idx="959">
                  <c:v>5.0049999999999999</c:v>
                </c:pt>
                <c:pt idx="960">
                  <c:v>5.3049999999999997</c:v>
                </c:pt>
                <c:pt idx="961">
                  <c:v>5.0389999999999997</c:v>
                </c:pt>
                <c:pt idx="962">
                  <c:v>5.2869999999999999</c:v>
                </c:pt>
                <c:pt idx="963">
                  <c:v>5.5419999999999998</c:v>
                </c:pt>
                <c:pt idx="964">
                  <c:v>5.2750000000000004</c:v>
                </c:pt>
                <c:pt idx="965">
                  <c:v>5.41</c:v>
                </c:pt>
                <c:pt idx="966">
                  <c:v>5.25</c:v>
                </c:pt>
                <c:pt idx="967">
                  <c:v>5.3769999999999998</c:v>
                </c:pt>
                <c:pt idx="968">
                  <c:v>5.2549999999999999</c:v>
                </c:pt>
                <c:pt idx="969">
                  <c:v>5.4189999999999996</c:v>
                </c:pt>
                <c:pt idx="970">
                  <c:v>5.226</c:v>
                </c:pt>
                <c:pt idx="971">
                  <c:v>5.52</c:v>
                </c:pt>
                <c:pt idx="972">
                  <c:v>5.3760000000000003</c:v>
                </c:pt>
                <c:pt idx="973">
                  <c:v>5.3810000000000002</c:v>
                </c:pt>
                <c:pt idx="974">
                  <c:v>5.2460000000000004</c:v>
                </c:pt>
                <c:pt idx="975">
                  <c:v>5.3890000000000002</c:v>
                </c:pt>
                <c:pt idx="976">
                  <c:v>5.3940000000000001</c:v>
                </c:pt>
                <c:pt idx="977">
                  <c:v>5.6159999999999997</c:v>
                </c:pt>
                <c:pt idx="978">
                  <c:v>5.5069999999999997</c:v>
                </c:pt>
                <c:pt idx="979">
                  <c:v>5.8630000000000004</c:v>
                </c:pt>
                <c:pt idx="980">
                  <c:v>5.5270000000000001</c:v>
                </c:pt>
                <c:pt idx="981">
                  <c:v>5.6639999999999997</c:v>
                </c:pt>
                <c:pt idx="982">
                  <c:v>5.4260000000000002</c:v>
                </c:pt>
                <c:pt idx="983">
                  <c:v>5.774</c:v>
                </c:pt>
                <c:pt idx="984">
                  <c:v>5.141</c:v>
                </c:pt>
                <c:pt idx="985">
                  <c:v>5.2450000000000001</c:v>
                </c:pt>
                <c:pt idx="986">
                  <c:v>5.0990000000000002</c:v>
                </c:pt>
                <c:pt idx="987">
                  <c:v>5.5119999999999996</c:v>
                </c:pt>
                <c:pt idx="988">
                  <c:v>5.8390000000000004</c:v>
                </c:pt>
                <c:pt idx="989">
                  <c:v>7.89</c:v>
                </c:pt>
                <c:pt idx="990">
                  <c:v>8.4489999999999998</c:v>
                </c:pt>
                <c:pt idx="991">
                  <c:v>7.0979999999999999</c:v>
                </c:pt>
                <c:pt idx="992">
                  <c:v>6.5670000000000002</c:v>
                </c:pt>
                <c:pt idx="993">
                  <c:v>5.3449999999999998</c:v>
                </c:pt>
                <c:pt idx="994">
                  <c:v>5.2370000000000001</c:v>
                </c:pt>
                <c:pt idx="995">
                  <c:v>10.442</c:v>
                </c:pt>
                <c:pt idx="996">
                  <c:v>16.882999999999999</c:v>
                </c:pt>
                <c:pt idx="997">
                  <c:v>13.538</c:v>
                </c:pt>
                <c:pt idx="998">
                  <c:v>16.109000000000002</c:v>
                </c:pt>
                <c:pt idx="999">
                  <c:v>12.927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0-4ABE-8F89-3CBDA40E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53999"/>
        <c:axId val="1626849839"/>
      </c:scatterChart>
      <c:valAx>
        <c:axId val="1626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9839"/>
        <c:crosses val="autoZero"/>
        <c:crossBetween val="midCat"/>
      </c:valAx>
      <c:valAx>
        <c:axId val="16268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2</xdr:row>
      <xdr:rowOff>6478</xdr:rowOff>
    </xdr:from>
    <xdr:to>
      <xdr:col>12</xdr:col>
      <xdr:colOff>41910</xdr:colOff>
      <xdr:row>19</xdr:row>
      <xdr:rowOff>153234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2C2F-0A85-A0E5-271B-E2C9DBF17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</xdr:colOff>
      <xdr:row>2</xdr:row>
      <xdr:rowOff>1218</xdr:rowOff>
    </xdr:from>
    <xdr:to>
      <xdr:col>25</xdr:col>
      <xdr:colOff>92964</xdr:colOff>
      <xdr:row>20</xdr:row>
      <xdr:rowOff>104693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133E1-1100-2CBA-3BD9-C605A80B3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451809</xdr:colOff>
      <xdr:row>1</xdr:row>
      <xdr:rowOff>183787</xdr:rowOff>
    </xdr:from>
    <xdr:to>
      <xdr:col>36</xdr:col>
      <xdr:colOff>456535</xdr:colOff>
      <xdr:row>19</xdr:row>
      <xdr:rowOff>177968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33887A-CAE2-2535-C084-786AA9312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CAD6-5986-4647-BFC9-B4943754BD66}">
  <dimension ref="A1:AK1000"/>
  <sheetViews>
    <sheetView tabSelected="1" topLeftCell="W1" zoomScale="99" zoomScaleNormal="99" workbookViewId="0">
      <selection activeCell="AE25" sqref="AE25"/>
    </sheetView>
  </sheetViews>
  <sheetFormatPr defaultRowHeight="14.4" x14ac:dyDescent="0.3"/>
  <cols>
    <col min="2" max="2" width="14.5546875" style="1" bestFit="1" customWidth="1"/>
    <col min="15" max="15" width="14.5546875" style="1" bestFit="1" customWidth="1"/>
  </cols>
  <sheetData>
    <row r="1" spans="1:37" ht="25.8" x14ac:dyDescent="0.5">
      <c r="A1">
        <v>100</v>
      </c>
      <c r="B1" s="1">
        <v>0</v>
      </c>
      <c r="N1">
        <v>100</v>
      </c>
      <c r="O1" s="1">
        <v>0</v>
      </c>
      <c r="AB1" s="3" t="s">
        <v>0</v>
      </c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>
        <v>200</v>
      </c>
      <c r="B2" s="1">
        <v>0</v>
      </c>
      <c r="N2">
        <v>200</v>
      </c>
      <c r="O2" s="1">
        <v>0</v>
      </c>
    </row>
    <row r="3" spans="1:37" x14ac:dyDescent="0.3">
      <c r="A3">
        <v>300</v>
      </c>
      <c r="B3" s="1">
        <v>0</v>
      </c>
      <c r="N3">
        <v>300</v>
      </c>
      <c r="O3" s="1">
        <v>0</v>
      </c>
    </row>
    <row r="4" spans="1:37" x14ac:dyDescent="0.3">
      <c r="A4">
        <v>400</v>
      </c>
      <c r="B4" s="1">
        <v>0</v>
      </c>
      <c r="N4">
        <v>400</v>
      </c>
      <c r="O4" s="1">
        <v>0</v>
      </c>
    </row>
    <row r="5" spans="1:37" x14ac:dyDescent="0.3">
      <c r="A5">
        <v>500</v>
      </c>
      <c r="B5" s="1">
        <v>1E-3</v>
      </c>
      <c r="N5">
        <v>500</v>
      </c>
      <c r="O5" s="1">
        <v>0</v>
      </c>
    </row>
    <row r="6" spans="1:37" x14ac:dyDescent="0.3">
      <c r="A6">
        <v>600</v>
      </c>
      <c r="B6" s="1">
        <v>1E-3</v>
      </c>
      <c r="N6">
        <v>600</v>
      </c>
      <c r="O6" s="1">
        <v>0</v>
      </c>
    </row>
    <row r="7" spans="1:37" x14ac:dyDescent="0.3">
      <c r="A7">
        <v>700</v>
      </c>
      <c r="B7" s="1">
        <v>1E-3</v>
      </c>
      <c r="N7">
        <v>700</v>
      </c>
      <c r="O7" s="1">
        <v>1E-3</v>
      </c>
    </row>
    <row r="8" spans="1:37" x14ac:dyDescent="0.3">
      <c r="A8">
        <v>800</v>
      </c>
      <c r="B8" s="1">
        <v>1E-3</v>
      </c>
      <c r="N8">
        <v>800</v>
      </c>
      <c r="O8" s="1">
        <v>1E-3</v>
      </c>
    </row>
    <row r="9" spans="1:37" x14ac:dyDescent="0.3">
      <c r="A9">
        <v>900</v>
      </c>
      <c r="B9" s="1">
        <v>2E-3</v>
      </c>
      <c r="N9">
        <v>900</v>
      </c>
      <c r="O9" s="1">
        <v>1E-3</v>
      </c>
    </row>
    <row r="10" spans="1:37" x14ac:dyDescent="0.3">
      <c r="A10">
        <v>1000</v>
      </c>
      <c r="B10" s="1">
        <v>1E-3</v>
      </c>
      <c r="N10">
        <v>1000</v>
      </c>
      <c r="O10" s="1">
        <v>1E-3</v>
      </c>
    </row>
    <row r="11" spans="1:37" x14ac:dyDescent="0.3">
      <c r="A11">
        <v>1100</v>
      </c>
      <c r="B11" s="1">
        <v>2E-3</v>
      </c>
      <c r="N11">
        <v>1100</v>
      </c>
      <c r="O11" s="1">
        <v>0</v>
      </c>
    </row>
    <row r="12" spans="1:37" x14ac:dyDescent="0.3">
      <c r="A12">
        <v>1200</v>
      </c>
      <c r="B12" s="1">
        <v>2E-3</v>
      </c>
      <c r="N12">
        <v>1200</v>
      </c>
      <c r="O12" s="1">
        <v>2E-3</v>
      </c>
    </row>
    <row r="13" spans="1:37" x14ac:dyDescent="0.3">
      <c r="A13">
        <v>1300</v>
      </c>
      <c r="B13" s="1">
        <v>2E-3</v>
      </c>
      <c r="N13">
        <v>1300</v>
      </c>
      <c r="O13" s="1">
        <v>1E-3</v>
      </c>
    </row>
    <row r="14" spans="1:37" x14ac:dyDescent="0.3">
      <c r="A14">
        <v>1400</v>
      </c>
      <c r="B14" s="1">
        <v>3.0000000000000001E-3</v>
      </c>
      <c r="N14">
        <v>1400</v>
      </c>
      <c r="O14" s="1">
        <v>1E-3</v>
      </c>
    </row>
    <row r="15" spans="1:37" x14ac:dyDescent="0.3">
      <c r="A15">
        <v>1500</v>
      </c>
      <c r="B15" s="1">
        <v>3.0000000000000001E-3</v>
      </c>
      <c r="N15">
        <v>1500</v>
      </c>
      <c r="O15" s="1">
        <v>1E-3</v>
      </c>
    </row>
    <row r="16" spans="1:37" x14ac:dyDescent="0.3">
      <c r="A16">
        <v>1600</v>
      </c>
      <c r="B16" s="1">
        <v>4.0000000000000001E-3</v>
      </c>
      <c r="N16">
        <v>1600</v>
      </c>
      <c r="O16" s="1">
        <v>1E-3</v>
      </c>
    </row>
    <row r="17" spans="1:15" x14ac:dyDescent="0.3">
      <c r="A17">
        <v>1700</v>
      </c>
      <c r="B17" s="1">
        <v>5.0000000000000001E-3</v>
      </c>
      <c r="N17">
        <v>1700</v>
      </c>
      <c r="O17" s="1">
        <v>2E-3</v>
      </c>
    </row>
    <row r="18" spans="1:15" x14ac:dyDescent="0.3">
      <c r="A18">
        <v>1800</v>
      </c>
      <c r="B18" s="1">
        <v>3.5000000000000003E-2</v>
      </c>
      <c r="N18">
        <v>1800</v>
      </c>
      <c r="O18" s="1">
        <v>3.0000000000000001E-3</v>
      </c>
    </row>
    <row r="19" spans="1:15" x14ac:dyDescent="0.3">
      <c r="A19">
        <v>1900</v>
      </c>
      <c r="B19" s="1">
        <v>6.0000000000000001E-3</v>
      </c>
      <c r="N19">
        <v>1900</v>
      </c>
      <c r="O19" s="1">
        <v>2E-3</v>
      </c>
    </row>
    <row r="20" spans="1:15" x14ac:dyDescent="0.3">
      <c r="A20">
        <v>2000</v>
      </c>
      <c r="B20" s="1">
        <v>8.0000000000000002E-3</v>
      </c>
      <c r="N20">
        <v>2000</v>
      </c>
      <c r="O20" s="1">
        <v>3.0000000000000001E-3</v>
      </c>
    </row>
    <row r="21" spans="1:15" x14ac:dyDescent="0.3">
      <c r="A21">
        <v>2100</v>
      </c>
      <c r="B21" s="1">
        <v>1.2E-2</v>
      </c>
      <c r="N21">
        <v>2100</v>
      </c>
      <c r="O21" s="1">
        <v>4.0000000000000001E-3</v>
      </c>
    </row>
    <row r="22" spans="1:15" x14ac:dyDescent="0.3">
      <c r="A22">
        <v>2200</v>
      </c>
      <c r="B22" s="1">
        <v>8.0000000000000002E-3</v>
      </c>
      <c r="N22">
        <v>2200</v>
      </c>
      <c r="O22" s="1">
        <v>3.0000000000000001E-3</v>
      </c>
    </row>
    <row r="23" spans="1:15" x14ac:dyDescent="0.3">
      <c r="A23">
        <v>2300</v>
      </c>
      <c r="B23" s="1">
        <v>8.0000000000000002E-3</v>
      </c>
      <c r="N23">
        <v>2300</v>
      </c>
      <c r="O23" s="1">
        <v>4.0000000000000001E-3</v>
      </c>
    </row>
    <row r="24" spans="1:15" x14ac:dyDescent="0.3">
      <c r="A24">
        <v>2400</v>
      </c>
      <c r="B24" s="1">
        <v>1.2E-2</v>
      </c>
      <c r="N24">
        <v>2400</v>
      </c>
      <c r="O24" s="1">
        <v>4.0000000000000001E-3</v>
      </c>
    </row>
    <row r="25" spans="1:15" x14ac:dyDescent="0.3">
      <c r="A25">
        <v>2500</v>
      </c>
      <c r="B25" s="1">
        <v>8.9999999999999993E-3</v>
      </c>
      <c r="N25">
        <v>2500</v>
      </c>
      <c r="O25" s="1">
        <v>5.0000000000000001E-3</v>
      </c>
    </row>
    <row r="26" spans="1:15" x14ac:dyDescent="0.3">
      <c r="A26">
        <v>2600</v>
      </c>
      <c r="B26" s="1">
        <v>0.01</v>
      </c>
      <c r="N26">
        <v>2600</v>
      </c>
      <c r="O26" s="1">
        <v>5.0000000000000001E-3</v>
      </c>
    </row>
    <row r="27" spans="1:15" x14ac:dyDescent="0.3">
      <c r="A27">
        <v>2700</v>
      </c>
      <c r="B27" s="1">
        <v>1.2E-2</v>
      </c>
      <c r="N27">
        <v>2700</v>
      </c>
      <c r="O27" s="1">
        <v>5.0000000000000001E-3</v>
      </c>
    </row>
    <row r="28" spans="1:15" x14ac:dyDescent="0.3">
      <c r="A28">
        <v>2800</v>
      </c>
      <c r="B28" s="1">
        <v>1.0999999999999999E-2</v>
      </c>
      <c r="N28">
        <v>2800</v>
      </c>
      <c r="O28" s="1">
        <v>6.0000000000000001E-3</v>
      </c>
    </row>
    <row r="29" spans="1:15" x14ac:dyDescent="0.3">
      <c r="A29">
        <v>2900</v>
      </c>
      <c r="B29" s="1">
        <v>1.0999999999999999E-2</v>
      </c>
      <c r="N29">
        <v>2900</v>
      </c>
      <c r="O29" s="1">
        <v>6.0000000000000001E-3</v>
      </c>
    </row>
    <row r="30" spans="1:15" x14ac:dyDescent="0.3">
      <c r="A30">
        <v>3000</v>
      </c>
      <c r="B30" s="1">
        <v>1.2999999999999999E-2</v>
      </c>
      <c r="N30">
        <v>3000</v>
      </c>
      <c r="O30" s="1">
        <v>7.0000000000000001E-3</v>
      </c>
    </row>
    <row r="31" spans="1:15" x14ac:dyDescent="0.3">
      <c r="A31">
        <v>3100</v>
      </c>
      <c r="B31" s="1">
        <v>1.2999999999999999E-2</v>
      </c>
      <c r="N31">
        <v>3100</v>
      </c>
      <c r="O31" s="1">
        <v>7.0000000000000001E-3</v>
      </c>
    </row>
    <row r="32" spans="1:15" x14ac:dyDescent="0.3">
      <c r="A32">
        <v>3200</v>
      </c>
      <c r="B32" s="1">
        <v>1.6E-2</v>
      </c>
      <c r="N32">
        <v>3200</v>
      </c>
      <c r="O32" s="1">
        <v>7.0000000000000001E-3</v>
      </c>
    </row>
    <row r="33" spans="1:15" x14ac:dyDescent="0.3">
      <c r="A33">
        <v>3300</v>
      </c>
      <c r="B33" s="1">
        <v>1.4E-2</v>
      </c>
      <c r="N33">
        <v>3300</v>
      </c>
      <c r="O33" s="1">
        <v>8.0000000000000002E-3</v>
      </c>
    </row>
    <row r="34" spans="1:15" x14ac:dyDescent="0.3">
      <c r="A34">
        <v>3400</v>
      </c>
      <c r="B34" s="1">
        <v>1.6E-2</v>
      </c>
      <c r="N34">
        <v>3400</v>
      </c>
      <c r="O34" s="1">
        <v>8.0000000000000002E-3</v>
      </c>
    </row>
    <row r="35" spans="1:15" x14ac:dyDescent="0.3">
      <c r="A35">
        <v>3500</v>
      </c>
      <c r="B35" s="1">
        <v>1.4999999999999999E-2</v>
      </c>
      <c r="N35">
        <v>3500</v>
      </c>
      <c r="O35" s="1">
        <v>8.9999999999999993E-3</v>
      </c>
    </row>
    <row r="36" spans="1:15" x14ac:dyDescent="0.3">
      <c r="A36">
        <v>3600</v>
      </c>
      <c r="B36" s="1">
        <v>1.7999999999999999E-2</v>
      </c>
      <c r="N36">
        <v>3600</v>
      </c>
      <c r="O36" s="1">
        <v>8.9999999999999993E-3</v>
      </c>
    </row>
    <row r="37" spans="1:15" x14ac:dyDescent="0.3">
      <c r="A37">
        <v>3700</v>
      </c>
      <c r="B37" s="1">
        <v>1.7999999999999999E-2</v>
      </c>
      <c r="N37">
        <v>3700</v>
      </c>
      <c r="O37" s="1">
        <v>8.9999999999999993E-3</v>
      </c>
    </row>
    <row r="38" spans="1:15" x14ac:dyDescent="0.3">
      <c r="A38">
        <v>3800</v>
      </c>
      <c r="B38" s="1">
        <v>1.9E-2</v>
      </c>
      <c r="N38">
        <v>3800</v>
      </c>
      <c r="O38" s="1">
        <v>1.0999999999999999E-2</v>
      </c>
    </row>
    <row r="39" spans="1:15" x14ac:dyDescent="0.3">
      <c r="A39">
        <v>3900</v>
      </c>
      <c r="B39" s="1">
        <v>2.1999999999999999E-2</v>
      </c>
      <c r="N39">
        <v>3900</v>
      </c>
      <c r="O39" s="1">
        <v>1.0999999999999999E-2</v>
      </c>
    </row>
    <row r="40" spans="1:15" x14ac:dyDescent="0.3">
      <c r="A40">
        <v>4000</v>
      </c>
      <c r="B40" s="1">
        <v>2.1999999999999999E-2</v>
      </c>
      <c r="N40">
        <v>4000</v>
      </c>
      <c r="O40" s="1">
        <v>0.01</v>
      </c>
    </row>
    <row r="41" spans="1:15" x14ac:dyDescent="0.3">
      <c r="A41">
        <v>4100</v>
      </c>
      <c r="B41" s="1">
        <v>2.3E-2</v>
      </c>
      <c r="N41">
        <v>4100</v>
      </c>
      <c r="O41" s="1">
        <v>1.0999999999999999E-2</v>
      </c>
    </row>
    <row r="42" spans="1:15" x14ac:dyDescent="0.3">
      <c r="A42">
        <v>4200</v>
      </c>
      <c r="B42" s="1">
        <v>2.4E-2</v>
      </c>
      <c r="N42">
        <v>4200</v>
      </c>
      <c r="O42" s="1">
        <v>1.2E-2</v>
      </c>
    </row>
    <row r="43" spans="1:15" x14ac:dyDescent="0.3">
      <c r="A43">
        <v>4300</v>
      </c>
      <c r="B43" s="1">
        <v>2.5000000000000001E-2</v>
      </c>
      <c r="N43">
        <v>4300</v>
      </c>
      <c r="O43" s="1">
        <v>1.2E-2</v>
      </c>
    </row>
    <row r="44" spans="1:15" x14ac:dyDescent="0.3">
      <c r="A44">
        <v>4400</v>
      </c>
      <c r="B44" s="1">
        <v>2.7E-2</v>
      </c>
      <c r="N44">
        <v>4400</v>
      </c>
      <c r="O44" s="1">
        <v>1.4E-2</v>
      </c>
    </row>
    <row r="45" spans="1:15" x14ac:dyDescent="0.3">
      <c r="A45">
        <v>4500</v>
      </c>
      <c r="B45" s="1">
        <v>2.9000000000000001E-2</v>
      </c>
      <c r="N45">
        <v>4500</v>
      </c>
      <c r="O45" s="1">
        <v>1.4E-2</v>
      </c>
    </row>
    <row r="46" spans="1:15" x14ac:dyDescent="0.3">
      <c r="A46">
        <v>4600</v>
      </c>
      <c r="B46" s="1">
        <v>2.9000000000000001E-2</v>
      </c>
      <c r="N46">
        <v>4600</v>
      </c>
      <c r="O46" s="1">
        <v>1.4999999999999999E-2</v>
      </c>
    </row>
    <row r="47" spans="1:15" x14ac:dyDescent="0.3">
      <c r="A47">
        <v>4700</v>
      </c>
      <c r="B47" s="1">
        <v>3.1E-2</v>
      </c>
      <c r="N47">
        <v>4700</v>
      </c>
      <c r="O47" s="1">
        <v>1.6E-2</v>
      </c>
    </row>
    <row r="48" spans="1:15" x14ac:dyDescent="0.3">
      <c r="A48">
        <v>4800</v>
      </c>
      <c r="B48" s="1">
        <v>3.7999999999999999E-2</v>
      </c>
      <c r="N48">
        <v>4800</v>
      </c>
      <c r="O48" s="1">
        <v>1.7000000000000001E-2</v>
      </c>
    </row>
    <row r="49" spans="1:15" x14ac:dyDescent="0.3">
      <c r="A49">
        <v>4900</v>
      </c>
      <c r="B49" s="1">
        <v>3.3000000000000002E-2</v>
      </c>
      <c r="N49">
        <v>4900</v>
      </c>
      <c r="O49" s="1">
        <v>1.7000000000000001E-2</v>
      </c>
    </row>
    <row r="50" spans="1:15" x14ac:dyDescent="0.3">
      <c r="A50">
        <v>5000</v>
      </c>
      <c r="B50" s="1">
        <v>3.4000000000000002E-2</v>
      </c>
      <c r="N50">
        <v>5000</v>
      </c>
      <c r="O50" s="1">
        <v>1.7999999999999999E-2</v>
      </c>
    </row>
    <row r="51" spans="1:15" x14ac:dyDescent="0.3">
      <c r="A51">
        <v>5100</v>
      </c>
      <c r="B51" s="1">
        <v>3.6999999999999998E-2</v>
      </c>
      <c r="N51">
        <v>5100</v>
      </c>
      <c r="O51" s="1">
        <v>1.9E-2</v>
      </c>
    </row>
    <row r="52" spans="1:15" x14ac:dyDescent="0.3">
      <c r="A52">
        <v>5200</v>
      </c>
      <c r="B52" s="1">
        <v>3.6999999999999998E-2</v>
      </c>
      <c r="N52">
        <v>5200</v>
      </c>
      <c r="O52" s="1">
        <v>0.02</v>
      </c>
    </row>
    <row r="53" spans="1:15" x14ac:dyDescent="0.3">
      <c r="A53">
        <v>5300</v>
      </c>
      <c r="B53" s="1">
        <v>4.2000000000000003E-2</v>
      </c>
      <c r="N53">
        <v>5300</v>
      </c>
      <c r="O53" s="1">
        <v>2.1000000000000001E-2</v>
      </c>
    </row>
    <row r="54" spans="1:15" x14ac:dyDescent="0.3">
      <c r="A54">
        <v>5400</v>
      </c>
      <c r="B54" s="1">
        <v>3.9E-2</v>
      </c>
      <c r="N54">
        <v>5400</v>
      </c>
      <c r="O54" s="1">
        <v>2.1999999999999999E-2</v>
      </c>
    </row>
    <row r="55" spans="1:15" x14ac:dyDescent="0.3">
      <c r="A55">
        <v>5500</v>
      </c>
      <c r="B55" s="1">
        <v>4.2000000000000003E-2</v>
      </c>
      <c r="N55">
        <v>5500</v>
      </c>
      <c r="O55" s="1">
        <v>2.1999999999999999E-2</v>
      </c>
    </row>
    <row r="56" spans="1:15" x14ac:dyDescent="0.3">
      <c r="A56">
        <v>5600</v>
      </c>
      <c r="B56" s="1">
        <v>4.9000000000000002E-2</v>
      </c>
      <c r="N56">
        <v>5600</v>
      </c>
      <c r="O56" s="1">
        <v>2.3E-2</v>
      </c>
    </row>
    <row r="57" spans="1:15" x14ac:dyDescent="0.3">
      <c r="A57">
        <v>5700</v>
      </c>
      <c r="B57" s="1">
        <v>4.5999999999999999E-2</v>
      </c>
      <c r="N57">
        <v>5700</v>
      </c>
      <c r="O57" s="1">
        <v>2.3E-2</v>
      </c>
    </row>
    <row r="58" spans="1:15" x14ac:dyDescent="0.3">
      <c r="A58">
        <v>5800</v>
      </c>
      <c r="B58" s="1">
        <v>5.2999999999999999E-2</v>
      </c>
      <c r="N58">
        <v>5800</v>
      </c>
      <c r="O58" s="1">
        <v>2.4E-2</v>
      </c>
    </row>
    <row r="59" spans="1:15" x14ac:dyDescent="0.3">
      <c r="A59">
        <v>5900</v>
      </c>
      <c r="B59" s="1">
        <v>4.8000000000000001E-2</v>
      </c>
      <c r="N59">
        <v>5900</v>
      </c>
      <c r="O59" s="1">
        <v>2.4E-2</v>
      </c>
    </row>
    <row r="60" spans="1:15" x14ac:dyDescent="0.3">
      <c r="A60">
        <v>6000</v>
      </c>
      <c r="B60" s="1">
        <v>4.9000000000000002E-2</v>
      </c>
      <c r="N60">
        <v>6000</v>
      </c>
      <c r="O60" s="1">
        <v>2.5000000000000001E-2</v>
      </c>
    </row>
    <row r="61" spans="1:15" x14ac:dyDescent="0.3">
      <c r="A61">
        <v>6100</v>
      </c>
      <c r="B61" s="1">
        <v>5.2999999999999999E-2</v>
      </c>
      <c r="N61">
        <v>6100</v>
      </c>
      <c r="O61" s="1">
        <v>2.8000000000000001E-2</v>
      </c>
    </row>
    <row r="62" spans="1:15" x14ac:dyDescent="0.3">
      <c r="A62">
        <v>6200</v>
      </c>
      <c r="B62" s="1">
        <v>5.1999999999999998E-2</v>
      </c>
      <c r="N62">
        <v>6200</v>
      </c>
      <c r="O62" s="1">
        <v>2.8000000000000001E-2</v>
      </c>
    </row>
    <row r="63" spans="1:15" x14ac:dyDescent="0.3">
      <c r="A63">
        <v>6300</v>
      </c>
      <c r="B63" s="1">
        <v>5.2999999999999999E-2</v>
      </c>
      <c r="N63">
        <v>6300</v>
      </c>
      <c r="O63" s="1">
        <v>0.03</v>
      </c>
    </row>
    <row r="64" spans="1:15" x14ac:dyDescent="0.3">
      <c r="A64">
        <v>6400</v>
      </c>
      <c r="B64" s="1">
        <v>5.6000000000000001E-2</v>
      </c>
      <c r="N64">
        <v>6400</v>
      </c>
      <c r="O64" s="1">
        <v>2.9000000000000001E-2</v>
      </c>
    </row>
    <row r="65" spans="1:15" x14ac:dyDescent="0.3">
      <c r="A65">
        <v>6500</v>
      </c>
      <c r="B65" s="1">
        <v>6.3E-2</v>
      </c>
      <c r="N65">
        <v>6500</v>
      </c>
      <c r="O65" s="1">
        <v>3.1E-2</v>
      </c>
    </row>
    <row r="66" spans="1:15" x14ac:dyDescent="0.3">
      <c r="A66">
        <v>6600</v>
      </c>
      <c r="B66" s="1">
        <v>5.8999999999999997E-2</v>
      </c>
      <c r="N66">
        <v>6600</v>
      </c>
      <c r="O66" s="1">
        <v>3.1E-2</v>
      </c>
    </row>
    <row r="67" spans="1:15" x14ac:dyDescent="0.3">
      <c r="A67">
        <v>6700</v>
      </c>
      <c r="B67" s="1">
        <v>0.06</v>
      </c>
      <c r="N67">
        <v>6700</v>
      </c>
      <c r="O67" s="1">
        <v>3.1E-2</v>
      </c>
    </row>
    <row r="68" spans="1:15" x14ac:dyDescent="0.3">
      <c r="A68">
        <v>6800</v>
      </c>
      <c r="B68" s="1">
        <v>0.06</v>
      </c>
      <c r="N68">
        <v>6800</v>
      </c>
      <c r="O68" s="1">
        <v>3.4000000000000002E-2</v>
      </c>
    </row>
    <row r="69" spans="1:15" x14ac:dyDescent="0.3">
      <c r="A69">
        <v>6900</v>
      </c>
      <c r="B69" s="1">
        <v>6.3E-2</v>
      </c>
      <c r="N69">
        <v>6900</v>
      </c>
      <c r="O69" s="1">
        <v>3.4000000000000002E-2</v>
      </c>
    </row>
    <row r="70" spans="1:15" x14ac:dyDescent="0.3">
      <c r="A70">
        <v>7000</v>
      </c>
      <c r="B70" s="1">
        <v>6.5000000000000002E-2</v>
      </c>
      <c r="N70">
        <v>7000</v>
      </c>
      <c r="O70" s="1">
        <v>3.4000000000000002E-2</v>
      </c>
    </row>
    <row r="71" spans="1:15" x14ac:dyDescent="0.3">
      <c r="A71">
        <v>7100</v>
      </c>
      <c r="B71" s="1">
        <v>6.8000000000000005E-2</v>
      </c>
      <c r="N71">
        <v>7100</v>
      </c>
      <c r="O71" s="1">
        <v>3.6999999999999998E-2</v>
      </c>
    </row>
    <row r="72" spans="1:15" x14ac:dyDescent="0.3">
      <c r="A72">
        <v>7200</v>
      </c>
      <c r="B72" s="1">
        <v>6.5000000000000002E-2</v>
      </c>
      <c r="N72">
        <v>7200</v>
      </c>
      <c r="O72" s="1">
        <v>3.7999999999999999E-2</v>
      </c>
    </row>
    <row r="73" spans="1:15" x14ac:dyDescent="0.3">
      <c r="A73">
        <v>7300</v>
      </c>
      <c r="B73" s="1">
        <v>6.6000000000000003E-2</v>
      </c>
      <c r="N73">
        <v>7300</v>
      </c>
      <c r="O73" s="1">
        <v>3.7999999999999999E-2</v>
      </c>
    </row>
    <row r="74" spans="1:15" x14ac:dyDescent="0.3">
      <c r="A74">
        <v>7400</v>
      </c>
      <c r="B74" s="1">
        <v>6.8000000000000005E-2</v>
      </c>
      <c r="N74">
        <v>7400</v>
      </c>
      <c r="O74" s="1">
        <v>0.04</v>
      </c>
    </row>
    <row r="75" spans="1:15" x14ac:dyDescent="0.3">
      <c r="A75">
        <v>7500</v>
      </c>
      <c r="B75" s="1">
        <v>6.8000000000000005E-2</v>
      </c>
      <c r="N75">
        <v>7500</v>
      </c>
      <c r="O75" s="1">
        <v>4.8000000000000001E-2</v>
      </c>
    </row>
    <row r="76" spans="1:15" x14ac:dyDescent="0.3">
      <c r="A76">
        <v>7600</v>
      </c>
      <c r="B76" s="1">
        <v>7.0999999999999994E-2</v>
      </c>
      <c r="N76">
        <v>7600</v>
      </c>
      <c r="O76" s="1">
        <v>4.1000000000000002E-2</v>
      </c>
    </row>
    <row r="77" spans="1:15" x14ac:dyDescent="0.3">
      <c r="A77">
        <v>7700</v>
      </c>
      <c r="B77" s="1">
        <v>7.4999999999999997E-2</v>
      </c>
      <c r="N77">
        <v>7700</v>
      </c>
      <c r="O77" s="1">
        <v>4.2000000000000003E-2</v>
      </c>
    </row>
    <row r="78" spans="1:15" x14ac:dyDescent="0.3">
      <c r="A78">
        <v>7800</v>
      </c>
      <c r="B78" s="1">
        <v>7.3999999999999996E-2</v>
      </c>
      <c r="N78">
        <v>7800</v>
      </c>
      <c r="O78" s="1">
        <v>4.2999999999999997E-2</v>
      </c>
    </row>
    <row r="79" spans="1:15" x14ac:dyDescent="0.3">
      <c r="A79">
        <v>7900</v>
      </c>
      <c r="B79" s="1">
        <v>7.4999999999999997E-2</v>
      </c>
      <c r="N79">
        <v>7900</v>
      </c>
      <c r="O79" s="1">
        <v>4.4999999999999998E-2</v>
      </c>
    </row>
    <row r="80" spans="1:15" x14ac:dyDescent="0.3">
      <c r="A80">
        <v>8000</v>
      </c>
      <c r="B80" s="1">
        <v>7.6999999999999999E-2</v>
      </c>
      <c r="N80">
        <v>8000</v>
      </c>
      <c r="O80" s="1">
        <v>4.5999999999999999E-2</v>
      </c>
    </row>
    <row r="81" spans="1:15" x14ac:dyDescent="0.3">
      <c r="A81">
        <v>8100</v>
      </c>
      <c r="B81" s="1">
        <v>7.9000000000000001E-2</v>
      </c>
      <c r="N81">
        <v>8100</v>
      </c>
      <c r="O81" s="1">
        <v>4.7E-2</v>
      </c>
    </row>
    <row r="82" spans="1:15" x14ac:dyDescent="0.3">
      <c r="A82">
        <v>8200</v>
      </c>
      <c r="B82" s="1">
        <v>8.1000000000000003E-2</v>
      </c>
      <c r="N82">
        <v>8200</v>
      </c>
      <c r="O82" s="1">
        <v>5.0999999999999997E-2</v>
      </c>
    </row>
    <row r="83" spans="1:15" x14ac:dyDescent="0.3">
      <c r="A83">
        <v>8300</v>
      </c>
      <c r="B83" s="1">
        <v>8.1000000000000003E-2</v>
      </c>
      <c r="N83">
        <v>8300</v>
      </c>
      <c r="O83" s="1">
        <v>4.8000000000000001E-2</v>
      </c>
    </row>
    <row r="84" spans="1:15" x14ac:dyDescent="0.3">
      <c r="A84">
        <v>8400</v>
      </c>
      <c r="B84" s="1">
        <v>8.3000000000000004E-2</v>
      </c>
      <c r="N84">
        <v>8400</v>
      </c>
      <c r="O84" s="1">
        <v>0.05</v>
      </c>
    </row>
    <row r="85" spans="1:15" x14ac:dyDescent="0.3">
      <c r="A85">
        <v>8500</v>
      </c>
      <c r="B85" s="1">
        <v>9.1999999999999998E-2</v>
      </c>
      <c r="N85">
        <v>8500</v>
      </c>
      <c r="O85" s="1">
        <v>5.0999999999999997E-2</v>
      </c>
    </row>
    <row r="86" spans="1:15" x14ac:dyDescent="0.3">
      <c r="A86">
        <v>8600</v>
      </c>
      <c r="B86" s="1">
        <v>8.8999999999999996E-2</v>
      </c>
      <c r="N86">
        <v>8600</v>
      </c>
      <c r="O86" s="1">
        <v>5.1999999999999998E-2</v>
      </c>
    </row>
    <row r="87" spans="1:15" x14ac:dyDescent="0.3">
      <c r="A87">
        <v>8700</v>
      </c>
      <c r="B87" s="1">
        <v>0.10299999999999999</v>
      </c>
      <c r="N87">
        <v>8700</v>
      </c>
      <c r="O87" s="1">
        <v>5.2999999999999999E-2</v>
      </c>
    </row>
    <row r="88" spans="1:15" x14ac:dyDescent="0.3">
      <c r="A88">
        <v>8800</v>
      </c>
      <c r="B88" s="1">
        <v>0.11600000000000001</v>
      </c>
      <c r="N88">
        <v>8800</v>
      </c>
      <c r="O88" s="1">
        <v>5.6000000000000001E-2</v>
      </c>
    </row>
    <row r="89" spans="1:15" x14ac:dyDescent="0.3">
      <c r="A89">
        <v>8900</v>
      </c>
      <c r="B89" s="1">
        <v>0.157</v>
      </c>
      <c r="N89">
        <v>8900</v>
      </c>
      <c r="O89" s="1">
        <v>5.7000000000000002E-2</v>
      </c>
    </row>
    <row r="90" spans="1:15" x14ac:dyDescent="0.3">
      <c r="A90">
        <v>9000</v>
      </c>
      <c r="B90" s="1">
        <v>0.104</v>
      </c>
      <c r="N90">
        <v>9000</v>
      </c>
      <c r="O90" s="1">
        <v>5.7000000000000002E-2</v>
      </c>
    </row>
    <row r="91" spans="1:15" x14ac:dyDescent="0.3">
      <c r="A91">
        <v>9100</v>
      </c>
      <c r="B91" s="1">
        <v>0.10100000000000001</v>
      </c>
      <c r="N91">
        <v>9100</v>
      </c>
      <c r="O91" s="1">
        <v>5.8000000000000003E-2</v>
      </c>
    </row>
    <row r="92" spans="1:15" x14ac:dyDescent="0.3">
      <c r="A92">
        <v>9200</v>
      </c>
      <c r="B92" s="1">
        <v>0.10100000000000001</v>
      </c>
      <c r="N92">
        <v>9200</v>
      </c>
      <c r="O92" s="1">
        <v>5.8999999999999997E-2</v>
      </c>
    </row>
    <row r="93" spans="1:15" x14ac:dyDescent="0.3">
      <c r="A93">
        <v>9300</v>
      </c>
      <c r="B93" s="1">
        <v>0.11600000000000001</v>
      </c>
      <c r="N93">
        <v>9300</v>
      </c>
      <c r="O93" s="1">
        <v>6.0999999999999999E-2</v>
      </c>
    </row>
    <row r="94" spans="1:15" x14ac:dyDescent="0.3">
      <c r="A94">
        <v>9400</v>
      </c>
      <c r="B94" s="1">
        <v>0.113</v>
      </c>
      <c r="N94">
        <v>9400</v>
      </c>
      <c r="O94" s="1">
        <v>6.3E-2</v>
      </c>
    </row>
    <row r="95" spans="1:15" x14ac:dyDescent="0.3">
      <c r="A95">
        <v>9500</v>
      </c>
      <c r="B95" s="1">
        <v>0.114</v>
      </c>
      <c r="N95">
        <v>9500</v>
      </c>
      <c r="O95" s="1">
        <v>6.3E-2</v>
      </c>
    </row>
    <row r="96" spans="1:15" x14ac:dyDescent="0.3">
      <c r="A96">
        <v>9600</v>
      </c>
      <c r="B96" s="1">
        <v>0.11700000000000001</v>
      </c>
      <c r="N96">
        <v>9600</v>
      </c>
      <c r="O96" s="1">
        <v>0.10100000000000001</v>
      </c>
    </row>
    <row r="97" spans="1:15" x14ac:dyDescent="0.3">
      <c r="A97">
        <v>9700</v>
      </c>
      <c r="B97" s="1">
        <v>0.122</v>
      </c>
      <c r="N97">
        <v>9700</v>
      </c>
      <c r="O97" s="1">
        <v>6.8000000000000005E-2</v>
      </c>
    </row>
    <row r="98" spans="1:15" x14ac:dyDescent="0.3">
      <c r="A98">
        <v>9800</v>
      </c>
      <c r="B98" s="1">
        <v>0.122</v>
      </c>
      <c r="N98">
        <v>9800</v>
      </c>
      <c r="O98" s="1">
        <v>7.5999999999999998E-2</v>
      </c>
    </row>
    <row r="99" spans="1:15" x14ac:dyDescent="0.3">
      <c r="A99">
        <v>9900</v>
      </c>
      <c r="B99" s="1">
        <v>0.13400000000000001</v>
      </c>
      <c r="N99">
        <v>9900</v>
      </c>
      <c r="O99" s="1">
        <v>7.9000000000000001E-2</v>
      </c>
    </row>
    <row r="100" spans="1:15" x14ac:dyDescent="0.3">
      <c r="A100">
        <v>10000</v>
      </c>
      <c r="B100" s="1">
        <v>0.128</v>
      </c>
      <c r="N100">
        <v>10000</v>
      </c>
      <c r="O100" s="1">
        <v>7.2999999999999995E-2</v>
      </c>
    </row>
    <row r="101" spans="1:15" x14ac:dyDescent="0.3">
      <c r="A101">
        <v>10100</v>
      </c>
      <c r="B101" s="1">
        <v>0.126</v>
      </c>
      <c r="N101">
        <v>10100</v>
      </c>
      <c r="O101" s="1">
        <v>8.6999999999999994E-2</v>
      </c>
    </row>
    <row r="102" spans="1:15" x14ac:dyDescent="0.3">
      <c r="A102">
        <v>10200</v>
      </c>
      <c r="B102" s="1">
        <v>0.127</v>
      </c>
      <c r="N102">
        <v>10200</v>
      </c>
      <c r="O102" s="1">
        <v>8.5999999999999993E-2</v>
      </c>
    </row>
    <row r="103" spans="1:15" x14ac:dyDescent="0.3">
      <c r="A103">
        <v>10300</v>
      </c>
      <c r="B103" s="1">
        <v>0.13400000000000001</v>
      </c>
      <c r="N103">
        <v>10300</v>
      </c>
      <c r="O103" s="1">
        <v>9.1999999999999998E-2</v>
      </c>
    </row>
    <row r="104" spans="1:15" x14ac:dyDescent="0.3">
      <c r="A104">
        <v>10400</v>
      </c>
      <c r="B104" s="1">
        <v>0.155</v>
      </c>
      <c r="N104">
        <v>10400</v>
      </c>
      <c r="O104" s="1">
        <v>9.0999999999999998E-2</v>
      </c>
    </row>
    <row r="105" spans="1:15" x14ac:dyDescent="0.3">
      <c r="A105">
        <v>10500</v>
      </c>
      <c r="B105" s="1">
        <v>0.22</v>
      </c>
      <c r="N105">
        <v>10500</v>
      </c>
      <c r="O105" s="1">
        <v>8.5999999999999993E-2</v>
      </c>
    </row>
    <row r="106" spans="1:15" x14ac:dyDescent="0.3">
      <c r="A106">
        <v>10600</v>
      </c>
      <c r="B106" s="1">
        <v>0.26800000000000002</v>
      </c>
      <c r="N106">
        <v>10600</v>
      </c>
      <c r="O106" s="1">
        <v>8.4000000000000005E-2</v>
      </c>
    </row>
    <row r="107" spans="1:15" x14ac:dyDescent="0.3">
      <c r="A107">
        <v>10700</v>
      </c>
      <c r="B107" s="1">
        <v>0.28999999999999998</v>
      </c>
      <c r="N107">
        <v>10700</v>
      </c>
      <c r="O107" s="1">
        <v>8.3000000000000004E-2</v>
      </c>
    </row>
    <row r="108" spans="1:15" x14ac:dyDescent="0.3">
      <c r="A108">
        <v>10800</v>
      </c>
      <c r="B108" s="1">
        <v>0.21099999999999999</v>
      </c>
      <c r="N108">
        <v>10800</v>
      </c>
      <c r="O108" s="1">
        <v>8.5999999999999993E-2</v>
      </c>
    </row>
    <row r="109" spans="1:15" x14ac:dyDescent="0.3">
      <c r="A109">
        <v>10900</v>
      </c>
      <c r="B109" s="1">
        <v>0.17399999999999999</v>
      </c>
      <c r="N109">
        <v>10900</v>
      </c>
      <c r="O109" s="1">
        <v>9.6000000000000002E-2</v>
      </c>
    </row>
    <row r="110" spans="1:15" x14ac:dyDescent="0.3">
      <c r="A110">
        <v>11000</v>
      </c>
      <c r="B110" s="1">
        <v>0.22600000000000001</v>
      </c>
      <c r="N110">
        <v>11000</v>
      </c>
      <c r="O110" s="1">
        <v>9.1999999999999998E-2</v>
      </c>
    </row>
    <row r="111" spans="1:15" x14ac:dyDescent="0.3">
      <c r="A111">
        <v>11100</v>
      </c>
      <c r="B111" s="1">
        <v>0.31900000000000001</v>
      </c>
      <c r="N111">
        <v>11100</v>
      </c>
      <c r="O111" s="1">
        <v>9.7000000000000003E-2</v>
      </c>
    </row>
    <row r="112" spans="1:15" x14ac:dyDescent="0.3">
      <c r="A112">
        <v>11200</v>
      </c>
      <c r="B112" s="1">
        <v>0.19600000000000001</v>
      </c>
      <c r="N112">
        <v>11200</v>
      </c>
      <c r="O112" s="1">
        <v>9.5000000000000001E-2</v>
      </c>
    </row>
    <row r="113" spans="1:15" x14ac:dyDescent="0.3">
      <c r="A113">
        <v>11300</v>
      </c>
      <c r="B113" s="1">
        <v>0.193</v>
      </c>
      <c r="N113">
        <v>11300</v>
      </c>
      <c r="O113" s="1">
        <v>9.2999999999999999E-2</v>
      </c>
    </row>
    <row r="114" spans="1:15" x14ac:dyDescent="0.3">
      <c r="A114">
        <v>11400</v>
      </c>
      <c r="B114" s="1">
        <v>0.20399999999999999</v>
      </c>
      <c r="N114">
        <v>11400</v>
      </c>
      <c r="O114" s="1">
        <v>9.6000000000000002E-2</v>
      </c>
    </row>
    <row r="115" spans="1:15" x14ac:dyDescent="0.3">
      <c r="A115">
        <v>11500</v>
      </c>
      <c r="B115" s="1">
        <v>0.20499999999999999</v>
      </c>
      <c r="N115">
        <v>11500</v>
      </c>
      <c r="O115" s="1">
        <v>9.7000000000000003E-2</v>
      </c>
    </row>
    <row r="116" spans="1:15" x14ac:dyDescent="0.3">
      <c r="A116">
        <v>11600</v>
      </c>
      <c r="B116" s="1">
        <v>0.20699999999999999</v>
      </c>
      <c r="N116">
        <v>11600</v>
      </c>
      <c r="O116" s="1">
        <v>9.2999999999999999E-2</v>
      </c>
    </row>
    <row r="117" spans="1:15" x14ac:dyDescent="0.3">
      <c r="A117">
        <v>11700</v>
      </c>
      <c r="B117" s="1">
        <v>0.216</v>
      </c>
      <c r="N117">
        <v>11700</v>
      </c>
      <c r="O117" s="1">
        <v>9.4E-2</v>
      </c>
    </row>
    <row r="118" spans="1:15" x14ac:dyDescent="0.3">
      <c r="A118">
        <v>11800</v>
      </c>
      <c r="B118" s="1">
        <v>0.21299999999999999</v>
      </c>
      <c r="N118">
        <v>11800</v>
      </c>
      <c r="O118" s="1">
        <v>9.5000000000000001E-2</v>
      </c>
    </row>
    <row r="119" spans="1:15" x14ac:dyDescent="0.3">
      <c r="A119">
        <v>11900</v>
      </c>
      <c r="B119" s="1">
        <v>0.20899999999999999</v>
      </c>
      <c r="N119">
        <v>11900</v>
      </c>
      <c r="O119" s="1">
        <v>9.7000000000000003E-2</v>
      </c>
    </row>
    <row r="120" spans="1:15" x14ac:dyDescent="0.3">
      <c r="A120">
        <v>12000</v>
      </c>
      <c r="B120" s="1">
        <v>0.20300000000000001</v>
      </c>
      <c r="N120">
        <v>12000</v>
      </c>
      <c r="O120" s="1">
        <v>0.1</v>
      </c>
    </row>
    <row r="121" spans="1:15" x14ac:dyDescent="0.3">
      <c r="A121">
        <v>12100</v>
      </c>
      <c r="B121" s="1">
        <v>0.221</v>
      </c>
      <c r="N121">
        <v>12100</v>
      </c>
      <c r="O121" s="1">
        <v>9.7000000000000003E-2</v>
      </c>
    </row>
    <row r="122" spans="1:15" x14ac:dyDescent="0.3">
      <c r="A122">
        <v>12200</v>
      </c>
      <c r="B122" s="1">
        <v>0.221</v>
      </c>
      <c r="N122">
        <v>12200</v>
      </c>
      <c r="O122" s="1">
        <v>0.10199999999999999</v>
      </c>
    </row>
    <row r="123" spans="1:15" x14ac:dyDescent="0.3">
      <c r="A123">
        <v>12300</v>
      </c>
      <c r="B123" s="1">
        <v>0.21</v>
      </c>
      <c r="N123">
        <v>12300</v>
      </c>
      <c r="O123" s="1">
        <v>0.11</v>
      </c>
    </row>
    <row r="124" spans="1:15" x14ac:dyDescent="0.3">
      <c r="A124">
        <v>12400</v>
      </c>
      <c r="B124" s="1">
        <v>0.214</v>
      </c>
      <c r="N124">
        <v>12400</v>
      </c>
      <c r="O124" s="1">
        <v>0.114</v>
      </c>
    </row>
    <row r="125" spans="1:15" x14ac:dyDescent="0.3">
      <c r="A125">
        <v>12500</v>
      </c>
      <c r="B125" s="1">
        <v>0.22</v>
      </c>
      <c r="N125">
        <v>12500</v>
      </c>
      <c r="O125" s="1">
        <v>0.107</v>
      </c>
    </row>
    <row r="126" spans="1:15" x14ac:dyDescent="0.3">
      <c r="A126">
        <v>12600</v>
      </c>
      <c r="B126" s="1">
        <v>0.21099999999999999</v>
      </c>
      <c r="N126">
        <v>12600</v>
      </c>
      <c r="O126" s="1">
        <v>0.11</v>
      </c>
    </row>
    <row r="127" spans="1:15" x14ac:dyDescent="0.3">
      <c r="A127">
        <v>12700</v>
      </c>
      <c r="B127" s="1">
        <v>0.191</v>
      </c>
      <c r="N127">
        <v>12700</v>
      </c>
      <c r="O127" s="1">
        <v>0.112</v>
      </c>
    </row>
    <row r="128" spans="1:15" x14ac:dyDescent="0.3">
      <c r="A128">
        <v>12800</v>
      </c>
      <c r="B128" s="1">
        <v>0.20399999999999999</v>
      </c>
      <c r="N128">
        <v>12800</v>
      </c>
      <c r="O128" s="1">
        <v>0.111</v>
      </c>
    </row>
    <row r="129" spans="1:15" x14ac:dyDescent="0.3">
      <c r="A129">
        <v>12900</v>
      </c>
      <c r="B129" s="1">
        <v>0.20899999999999999</v>
      </c>
      <c r="N129">
        <v>12900</v>
      </c>
      <c r="O129" s="1">
        <v>0.11600000000000001</v>
      </c>
    </row>
    <row r="130" spans="1:15" x14ac:dyDescent="0.3">
      <c r="A130">
        <v>13000</v>
      </c>
      <c r="B130" s="1">
        <v>0.20100000000000001</v>
      </c>
      <c r="N130">
        <v>13000</v>
      </c>
      <c r="O130" s="1">
        <v>0.113</v>
      </c>
    </row>
    <row r="131" spans="1:15" x14ac:dyDescent="0.3">
      <c r="A131">
        <v>13100</v>
      </c>
      <c r="B131" s="1">
        <v>0.20300000000000001</v>
      </c>
      <c r="N131">
        <v>13100</v>
      </c>
      <c r="O131" s="1">
        <v>0.114</v>
      </c>
    </row>
    <row r="132" spans="1:15" x14ac:dyDescent="0.3">
      <c r="A132">
        <v>13200</v>
      </c>
      <c r="B132" s="1">
        <v>0.19900000000000001</v>
      </c>
      <c r="N132">
        <v>13200</v>
      </c>
      <c r="O132" s="1">
        <v>0.129</v>
      </c>
    </row>
    <row r="133" spans="1:15" x14ac:dyDescent="0.3">
      <c r="A133">
        <v>13300</v>
      </c>
      <c r="B133" s="1">
        <v>0.20399999999999999</v>
      </c>
      <c r="N133">
        <v>13300</v>
      </c>
      <c r="O133" s="1">
        <v>0.153</v>
      </c>
    </row>
    <row r="134" spans="1:15" x14ac:dyDescent="0.3">
      <c r="A134">
        <v>13400</v>
      </c>
      <c r="B134" s="1">
        <v>0.20799999999999999</v>
      </c>
      <c r="N134">
        <v>13400</v>
      </c>
      <c r="O134" s="1">
        <v>0.11799999999999999</v>
      </c>
    </row>
    <row r="135" spans="1:15" x14ac:dyDescent="0.3">
      <c r="A135">
        <v>13500</v>
      </c>
      <c r="B135" s="1">
        <v>0.20399999999999999</v>
      </c>
      <c r="N135">
        <v>13500</v>
      </c>
      <c r="O135" s="1">
        <v>0.124</v>
      </c>
    </row>
    <row r="136" spans="1:15" x14ac:dyDescent="0.3">
      <c r="A136">
        <v>13600</v>
      </c>
      <c r="B136" s="1">
        <v>0.20499999999999999</v>
      </c>
      <c r="N136">
        <v>13600</v>
      </c>
      <c r="O136" s="1">
        <v>0.14299999999999999</v>
      </c>
    </row>
    <row r="137" spans="1:15" x14ac:dyDescent="0.3">
      <c r="A137">
        <v>13700</v>
      </c>
      <c r="B137" s="1">
        <v>0.218</v>
      </c>
      <c r="N137">
        <v>13700</v>
      </c>
      <c r="O137" s="1">
        <v>0.14499999999999999</v>
      </c>
    </row>
    <row r="138" spans="1:15" x14ac:dyDescent="0.3">
      <c r="A138">
        <v>13800</v>
      </c>
      <c r="B138" s="1">
        <v>0.217</v>
      </c>
      <c r="N138">
        <v>13800</v>
      </c>
      <c r="O138" s="1">
        <v>0.13800000000000001</v>
      </c>
    </row>
    <row r="139" spans="1:15" x14ac:dyDescent="0.3">
      <c r="A139">
        <v>13900</v>
      </c>
      <c r="B139" s="1">
        <v>0.21199999999999999</v>
      </c>
      <c r="N139">
        <v>13900</v>
      </c>
      <c r="O139" s="1">
        <v>0.13900000000000001</v>
      </c>
    </row>
    <row r="140" spans="1:15" x14ac:dyDescent="0.3">
      <c r="A140">
        <v>14000</v>
      </c>
      <c r="B140" s="1">
        <v>0.20899999999999999</v>
      </c>
      <c r="N140">
        <v>14000</v>
      </c>
      <c r="O140" s="1">
        <v>0.14000000000000001</v>
      </c>
    </row>
    <row r="141" spans="1:15" x14ac:dyDescent="0.3">
      <c r="A141">
        <v>14100</v>
      </c>
      <c r="B141" s="1">
        <v>0.23300000000000001</v>
      </c>
      <c r="N141">
        <v>14100</v>
      </c>
      <c r="O141" s="1">
        <v>0.13600000000000001</v>
      </c>
    </row>
    <row r="142" spans="1:15" x14ac:dyDescent="0.3">
      <c r="A142">
        <v>14200</v>
      </c>
      <c r="B142" s="1">
        <v>0.23100000000000001</v>
      </c>
      <c r="N142">
        <v>14200</v>
      </c>
      <c r="O142" s="1">
        <v>0.13800000000000001</v>
      </c>
    </row>
    <row r="143" spans="1:15" x14ac:dyDescent="0.3">
      <c r="A143">
        <v>14300</v>
      </c>
      <c r="B143" s="1">
        <v>0.23400000000000001</v>
      </c>
      <c r="N143">
        <v>14300</v>
      </c>
      <c r="O143" s="1">
        <v>0.153</v>
      </c>
    </row>
    <row r="144" spans="1:15" x14ac:dyDescent="0.3">
      <c r="A144">
        <v>14400</v>
      </c>
      <c r="B144" s="1">
        <v>0.23699999999999999</v>
      </c>
      <c r="N144">
        <v>14400</v>
      </c>
      <c r="O144" s="1">
        <v>0.17699999999999999</v>
      </c>
    </row>
    <row r="145" spans="1:15" x14ac:dyDescent="0.3">
      <c r="A145">
        <v>14500</v>
      </c>
      <c r="B145" s="1">
        <v>0.224</v>
      </c>
      <c r="N145">
        <v>14500</v>
      </c>
      <c r="O145" s="1">
        <v>0.14299999999999999</v>
      </c>
    </row>
    <row r="146" spans="1:15" x14ac:dyDescent="0.3">
      <c r="A146">
        <v>14600</v>
      </c>
      <c r="B146" s="1">
        <v>0.254</v>
      </c>
      <c r="N146">
        <v>14600</v>
      </c>
      <c r="O146" s="1">
        <v>0.14499999999999999</v>
      </c>
    </row>
    <row r="147" spans="1:15" x14ac:dyDescent="0.3">
      <c r="A147">
        <v>14700</v>
      </c>
      <c r="B147" s="1">
        <v>0.245</v>
      </c>
      <c r="N147">
        <v>14700</v>
      </c>
      <c r="O147" s="1">
        <v>0.16500000000000001</v>
      </c>
    </row>
    <row r="148" spans="1:15" x14ac:dyDescent="0.3">
      <c r="A148">
        <v>14800</v>
      </c>
      <c r="B148" s="1">
        <v>0.23899999999999999</v>
      </c>
      <c r="N148">
        <v>14800</v>
      </c>
      <c r="O148" s="1">
        <v>0.16200000000000001</v>
      </c>
    </row>
    <row r="149" spans="1:15" x14ac:dyDescent="0.3">
      <c r="A149">
        <v>14900</v>
      </c>
      <c r="B149" s="1">
        <v>0.22600000000000001</v>
      </c>
      <c r="N149">
        <v>14900</v>
      </c>
      <c r="O149" s="1">
        <v>0.14799999999999999</v>
      </c>
    </row>
    <row r="150" spans="1:15" x14ac:dyDescent="0.3">
      <c r="A150">
        <v>15000</v>
      </c>
      <c r="B150" s="1">
        <v>0.255</v>
      </c>
      <c r="N150">
        <v>15000</v>
      </c>
      <c r="O150" s="1">
        <v>0.17399999999999999</v>
      </c>
    </row>
    <row r="151" spans="1:15" x14ac:dyDescent="0.3">
      <c r="A151">
        <v>15100</v>
      </c>
      <c r="B151" s="1">
        <v>0.25700000000000001</v>
      </c>
      <c r="N151">
        <v>15100</v>
      </c>
      <c r="O151" s="1">
        <v>0.16</v>
      </c>
    </row>
    <row r="152" spans="1:15" x14ac:dyDescent="0.3">
      <c r="A152">
        <v>15200</v>
      </c>
      <c r="B152" s="1">
        <v>0.255</v>
      </c>
      <c r="N152">
        <v>15200</v>
      </c>
      <c r="O152" s="1">
        <v>0.16900000000000001</v>
      </c>
    </row>
    <row r="153" spans="1:15" x14ac:dyDescent="0.3">
      <c r="A153">
        <v>15300</v>
      </c>
      <c r="B153" s="1">
        <v>0.26700000000000002</v>
      </c>
      <c r="N153">
        <v>15300</v>
      </c>
      <c r="O153" s="1">
        <v>0.17499999999999999</v>
      </c>
    </row>
    <row r="154" spans="1:15" x14ac:dyDescent="0.3">
      <c r="A154">
        <v>15400</v>
      </c>
      <c r="B154" s="1">
        <v>0.26300000000000001</v>
      </c>
      <c r="N154">
        <v>15400</v>
      </c>
      <c r="O154" s="1">
        <v>0.17499999999999999</v>
      </c>
    </row>
    <row r="155" spans="1:15" x14ac:dyDescent="0.3">
      <c r="A155">
        <v>15500</v>
      </c>
      <c r="B155" s="1">
        <v>0.254</v>
      </c>
      <c r="N155">
        <v>15500</v>
      </c>
      <c r="O155" s="1">
        <v>0.183</v>
      </c>
    </row>
    <row r="156" spans="1:15" x14ac:dyDescent="0.3">
      <c r="A156">
        <v>15600</v>
      </c>
      <c r="B156" s="1">
        <v>0.26100000000000001</v>
      </c>
      <c r="N156">
        <v>15600</v>
      </c>
      <c r="O156" s="1">
        <v>0.16600000000000001</v>
      </c>
    </row>
    <row r="157" spans="1:15" x14ac:dyDescent="0.3">
      <c r="A157">
        <v>15700</v>
      </c>
      <c r="B157" s="1">
        <v>0.25600000000000001</v>
      </c>
      <c r="N157">
        <v>15700</v>
      </c>
      <c r="O157" s="1">
        <v>0.17</v>
      </c>
    </row>
    <row r="158" spans="1:15" x14ac:dyDescent="0.3">
      <c r="A158">
        <v>15800</v>
      </c>
      <c r="B158" s="1">
        <v>0.26900000000000002</v>
      </c>
      <c r="N158">
        <v>15800</v>
      </c>
      <c r="O158" s="1">
        <v>0.186</v>
      </c>
    </row>
    <row r="159" spans="1:15" x14ac:dyDescent="0.3">
      <c r="A159">
        <v>15900</v>
      </c>
      <c r="B159" s="1">
        <v>0.26900000000000002</v>
      </c>
      <c r="N159">
        <v>15900</v>
      </c>
      <c r="O159" s="1">
        <v>0.17499999999999999</v>
      </c>
    </row>
    <row r="160" spans="1:15" x14ac:dyDescent="0.3">
      <c r="A160">
        <v>16000</v>
      </c>
      <c r="B160" s="1">
        <v>0.27400000000000002</v>
      </c>
      <c r="N160">
        <v>16000</v>
      </c>
      <c r="O160" s="1">
        <v>0.17399999999999999</v>
      </c>
    </row>
    <row r="161" spans="1:15" x14ac:dyDescent="0.3">
      <c r="A161">
        <v>16100</v>
      </c>
      <c r="B161" s="1">
        <v>0.27500000000000002</v>
      </c>
      <c r="N161">
        <v>16100</v>
      </c>
      <c r="O161" s="1">
        <v>0.188</v>
      </c>
    </row>
    <row r="162" spans="1:15" x14ac:dyDescent="0.3">
      <c r="A162">
        <v>16200</v>
      </c>
      <c r="B162" s="1">
        <v>0.26600000000000001</v>
      </c>
      <c r="N162">
        <v>16200</v>
      </c>
      <c r="O162" s="1">
        <v>0.17699999999999999</v>
      </c>
    </row>
    <row r="163" spans="1:15" x14ac:dyDescent="0.3">
      <c r="A163">
        <v>16300</v>
      </c>
      <c r="B163" s="1">
        <v>0.28999999999999998</v>
      </c>
      <c r="N163">
        <v>16300</v>
      </c>
      <c r="O163" s="1">
        <v>0.185</v>
      </c>
    </row>
    <row r="164" spans="1:15" x14ac:dyDescent="0.3">
      <c r="A164">
        <v>16400</v>
      </c>
      <c r="B164" s="1">
        <v>0.28999999999999998</v>
      </c>
      <c r="N164">
        <v>16400</v>
      </c>
      <c r="O164" s="1">
        <v>0.184</v>
      </c>
    </row>
    <row r="165" spans="1:15" x14ac:dyDescent="0.3">
      <c r="A165">
        <v>16500</v>
      </c>
      <c r="B165" s="1">
        <v>0.34300000000000003</v>
      </c>
      <c r="N165">
        <v>16500</v>
      </c>
      <c r="O165" s="1">
        <v>0.186</v>
      </c>
    </row>
    <row r="166" spans="1:15" x14ac:dyDescent="0.3">
      <c r="A166">
        <v>16600</v>
      </c>
      <c r="B166" s="1">
        <v>0.36</v>
      </c>
      <c r="N166">
        <v>16600</v>
      </c>
      <c r="O166" s="1">
        <v>0.20599999999999999</v>
      </c>
    </row>
    <row r="167" spans="1:15" x14ac:dyDescent="0.3">
      <c r="A167">
        <v>16700</v>
      </c>
      <c r="B167" s="1">
        <v>0.34300000000000003</v>
      </c>
      <c r="N167">
        <v>16700</v>
      </c>
      <c r="O167" s="1">
        <v>0.186</v>
      </c>
    </row>
    <row r="168" spans="1:15" x14ac:dyDescent="0.3">
      <c r="A168">
        <v>16800</v>
      </c>
      <c r="B168" s="1">
        <v>0.379</v>
      </c>
      <c r="N168">
        <v>16800</v>
      </c>
      <c r="O168" s="1">
        <v>0.187</v>
      </c>
    </row>
    <row r="169" spans="1:15" x14ac:dyDescent="0.3">
      <c r="A169">
        <v>16900</v>
      </c>
      <c r="B169" s="1">
        <v>0.374</v>
      </c>
      <c r="N169">
        <v>16900</v>
      </c>
      <c r="O169" s="1">
        <v>0.191</v>
      </c>
    </row>
    <row r="170" spans="1:15" x14ac:dyDescent="0.3">
      <c r="A170">
        <v>17000</v>
      </c>
      <c r="B170" s="1">
        <v>0.36</v>
      </c>
      <c r="N170">
        <v>17000</v>
      </c>
      <c r="O170" s="1">
        <v>0.20200000000000001</v>
      </c>
    </row>
    <row r="171" spans="1:15" x14ac:dyDescent="0.3">
      <c r="A171">
        <v>17100</v>
      </c>
      <c r="B171" s="1">
        <v>0.36199999999999999</v>
      </c>
      <c r="N171">
        <v>17100</v>
      </c>
      <c r="O171" s="1">
        <v>0.19500000000000001</v>
      </c>
    </row>
    <row r="172" spans="1:15" x14ac:dyDescent="0.3">
      <c r="A172">
        <v>17200</v>
      </c>
      <c r="B172" s="1">
        <v>0.36199999999999999</v>
      </c>
      <c r="N172">
        <v>17200</v>
      </c>
      <c r="O172" s="1">
        <v>0.2</v>
      </c>
    </row>
    <row r="173" spans="1:15" x14ac:dyDescent="0.3">
      <c r="A173">
        <v>17300</v>
      </c>
      <c r="B173" s="1">
        <v>0.372</v>
      </c>
      <c r="N173">
        <v>17300</v>
      </c>
      <c r="O173" s="1">
        <v>0.20100000000000001</v>
      </c>
    </row>
    <row r="174" spans="1:15" x14ac:dyDescent="0.3">
      <c r="A174">
        <v>17400</v>
      </c>
      <c r="B174" s="1">
        <v>0.36799999999999999</v>
      </c>
      <c r="N174">
        <v>17400</v>
      </c>
      <c r="O174" s="1">
        <v>0.20300000000000001</v>
      </c>
    </row>
    <row r="175" spans="1:15" x14ac:dyDescent="0.3">
      <c r="A175">
        <v>17500</v>
      </c>
      <c r="B175" s="1">
        <v>0.374</v>
      </c>
      <c r="N175">
        <v>17500</v>
      </c>
      <c r="O175" s="1">
        <v>0.221</v>
      </c>
    </row>
    <row r="176" spans="1:15" x14ac:dyDescent="0.3">
      <c r="A176">
        <v>17600</v>
      </c>
      <c r="B176" s="1">
        <v>0.38200000000000001</v>
      </c>
      <c r="N176">
        <v>17600</v>
      </c>
      <c r="O176" s="1">
        <v>0.22700000000000001</v>
      </c>
    </row>
    <row r="177" spans="1:15" x14ac:dyDescent="0.3">
      <c r="A177">
        <v>17700</v>
      </c>
      <c r="B177" s="1">
        <v>0.38600000000000001</v>
      </c>
      <c r="N177">
        <v>17700</v>
      </c>
      <c r="O177" s="1">
        <v>0.3</v>
      </c>
    </row>
    <row r="178" spans="1:15" x14ac:dyDescent="0.3">
      <c r="A178">
        <v>17800</v>
      </c>
      <c r="B178" s="1">
        <v>0.39500000000000002</v>
      </c>
      <c r="N178">
        <v>17800</v>
      </c>
      <c r="O178" s="1">
        <v>0.245</v>
      </c>
    </row>
    <row r="179" spans="1:15" x14ac:dyDescent="0.3">
      <c r="A179">
        <v>17900</v>
      </c>
      <c r="B179" s="1">
        <v>0.39200000000000002</v>
      </c>
      <c r="N179">
        <v>17900</v>
      </c>
      <c r="O179" s="1">
        <v>0.315</v>
      </c>
    </row>
    <row r="180" spans="1:15" x14ac:dyDescent="0.3">
      <c r="A180">
        <v>18000</v>
      </c>
      <c r="B180" s="1">
        <v>0.40300000000000002</v>
      </c>
      <c r="N180">
        <v>18000</v>
      </c>
      <c r="O180" s="1">
        <v>0.28599999999999998</v>
      </c>
    </row>
    <row r="181" spans="1:15" x14ac:dyDescent="0.3">
      <c r="A181">
        <v>18100</v>
      </c>
      <c r="B181" s="1">
        <v>0.41399999999999998</v>
      </c>
      <c r="N181">
        <v>18100</v>
      </c>
      <c r="O181" s="1">
        <v>0.23400000000000001</v>
      </c>
    </row>
    <row r="182" spans="1:15" x14ac:dyDescent="0.3">
      <c r="A182">
        <v>18200</v>
      </c>
      <c r="B182" s="1">
        <v>0.40300000000000002</v>
      </c>
      <c r="N182">
        <v>18200</v>
      </c>
      <c r="O182" s="1">
        <v>0.252</v>
      </c>
    </row>
    <row r="183" spans="1:15" x14ac:dyDescent="0.3">
      <c r="A183">
        <v>18300</v>
      </c>
      <c r="B183" s="1">
        <v>0.41099999999999998</v>
      </c>
      <c r="N183">
        <v>18300</v>
      </c>
      <c r="O183" s="1">
        <v>0.317</v>
      </c>
    </row>
    <row r="184" spans="1:15" x14ac:dyDescent="0.3">
      <c r="A184">
        <v>18400</v>
      </c>
      <c r="B184" s="1">
        <v>0.42799999999999999</v>
      </c>
      <c r="N184">
        <v>18400</v>
      </c>
      <c r="O184" s="1">
        <v>0.26</v>
      </c>
    </row>
    <row r="185" spans="1:15" x14ac:dyDescent="0.3">
      <c r="A185">
        <v>18500</v>
      </c>
      <c r="B185" s="1">
        <v>0.39200000000000002</v>
      </c>
      <c r="N185">
        <v>18500</v>
      </c>
      <c r="O185" s="1">
        <v>0.251</v>
      </c>
    </row>
    <row r="186" spans="1:15" x14ac:dyDescent="0.3">
      <c r="A186">
        <v>18600</v>
      </c>
      <c r="B186" s="1">
        <v>0.371</v>
      </c>
      <c r="N186">
        <v>18600</v>
      </c>
      <c r="O186" s="1">
        <v>0.24199999999999999</v>
      </c>
    </row>
    <row r="187" spans="1:15" x14ac:dyDescent="0.3">
      <c r="A187">
        <v>18700</v>
      </c>
      <c r="B187" s="1">
        <v>0.41399999999999998</v>
      </c>
      <c r="N187">
        <v>18700</v>
      </c>
      <c r="O187" s="1">
        <v>0.25700000000000001</v>
      </c>
    </row>
    <row r="188" spans="1:15" x14ac:dyDescent="0.3">
      <c r="A188">
        <v>18800</v>
      </c>
      <c r="B188" s="1">
        <v>0.42399999999999999</v>
      </c>
      <c r="N188">
        <v>18800</v>
      </c>
      <c r="O188" s="1">
        <v>0.246</v>
      </c>
    </row>
    <row r="189" spans="1:15" x14ac:dyDescent="0.3">
      <c r="A189">
        <v>18900</v>
      </c>
      <c r="B189" s="1">
        <v>0.372</v>
      </c>
      <c r="N189">
        <v>18900</v>
      </c>
      <c r="O189" s="1">
        <v>0.246</v>
      </c>
    </row>
    <row r="190" spans="1:15" x14ac:dyDescent="0.3">
      <c r="A190">
        <v>19000</v>
      </c>
      <c r="B190" s="1">
        <v>0.39700000000000002</v>
      </c>
      <c r="N190">
        <v>19000</v>
      </c>
      <c r="O190" s="1">
        <v>0.27</v>
      </c>
    </row>
    <row r="191" spans="1:15" x14ac:dyDescent="0.3">
      <c r="A191">
        <v>19100</v>
      </c>
      <c r="B191" s="1">
        <v>0.4</v>
      </c>
      <c r="N191">
        <v>19100</v>
      </c>
      <c r="O191" s="1">
        <v>0.255</v>
      </c>
    </row>
    <row r="192" spans="1:15" x14ac:dyDescent="0.3">
      <c r="A192">
        <v>19200</v>
      </c>
      <c r="B192" s="1">
        <v>0.38600000000000001</v>
      </c>
      <c r="N192">
        <v>19200</v>
      </c>
      <c r="O192" s="1">
        <v>0.26100000000000001</v>
      </c>
    </row>
    <row r="193" spans="1:15" x14ac:dyDescent="0.3">
      <c r="A193">
        <v>19300</v>
      </c>
      <c r="B193" s="1">
        <v>0.40799999999999997</v>
      </c>
      <c r="N193">
        <v>19300</v>
      </c>
      <c r="O193" s="1">
        <v>0.255</v>
      </c>
    </row>
    <row r="194" spans="1:15" x14ac:dyDescent="0.3">
      <c r="A194">
        <v>19400</v>
      </c>
      <c r="B194" s="1">
        <v>0.38100000000000001</v>
      </c>
      <c r="N194">
        <v>19400</v>
      </c>
      <c r="O194" s="1">
        <v>0.28599999999999998</v>
      </c>
    </row>
    <row r="195" spans="1:15" x14ac:dyDescent="0.3">
      <c r="A195">
        <v>19500</v>
      </c>
      <c r="B195" s="1">
        <v>0.443</v>
      </c>
      <c r="N195">
        <v>19500</v>
      </c>
      <c r="O195" s="1">
        <v>0.25900000000000001</v>
      </c>
    </row>
    <row r="196" spans="1:15" x14ac:dyDescent="0.3">
      <c r="A196">
        <v>19600</v>
      </c>
      <c r="B196" s="1">
        <v>0.48399999999999999</v>
      </c>
      <c r="N196">
        <v>19600</v>
      </c>
      <c r="O196" s="1">
        <v>0.255</v>
      </c>
    </row>
    <row r="197" spans="1:15" x14ac:dyDescent="0.3">
      <c r="A197">
        <v>19700</v>
      </c>
      <c r="B197" s="1">
        <v>0.47299999999999998</v>
      </c>
      <c r="N197">
        <v>19700</v>
      </c>
      <c r="O197" s="1">
        <v>0.25900000000000001</v>
      </c>
    </row>
    <row r="198" spans="1:15" x14ac:dyDescent="0.3">
      <c r="A198">
        <v>19800</v>
      </c>
      <c r="B198" s="1">
        <v>0.46100000000000002</v>
      </c>
      <c r="N198">
        <v>19800</v>
      </c>
      <c r="O198" s="1">
        <v>0.29099999999999998</v>
      </c>
    </row>
    <row r="199" spans="1:15" x14ac:dyDescent="0.3">
      <c r="A199">
        <v>19900</v>
      </c>
      <c r="B199" s="1">
        <v>0.41099999999999998</v>
      </c>
      <c r="N199">
        <v>19900</v>
      </c>
      <c r="O199" s="1">
        <v>0.26200000000000001</v>
      </c>
    </row>
    <row r="200" spans="1:15" x14ac:dyDescent="0.3">
      <c r="A200">
        <v>20000</v>
      </c>
      <c r="B200" s="1">
        <v>0.42</v>
      </c>
      <c r="N200">
        <v>20000</v>
      </c>
      <c r="O200" s="1">
        <v>0.26800000000000002</v>
      </c>
    </row>
    <row r="201" spans="1:15" x14ac:dyDescent="0.3">
      <c r="A201">
        <v>20100</v>
      </c>
      <c r="B201" s="1">
        <v>0.436</v>
      </c>
      <c r="N201">
        <v>20100</v>
      </c>
      <c r="O201" s="1">
        <v>0.27100000000000002</v>
      </c>
    </row>
    <row r="202" spans="1:15" x14ac:dyDescent="0.3">
      <c r="A202">
        <v>20200</v>
      </c>
      <c r="B202" s="1">
        <v>0.43</v>
      </c>
      <c r="N202">
        <v>20200</v>
      </c>
      <c r="O202" s="1">
        <v>0.27300000000000002</v>
      </c>
    </row>
    <row r="203" spans="1:15" x14ac:dyDescent="0.3">
      <c r="A203">
        <v>20300</v>
      </c>
      <c r="B203" s="1">
        <v>0.42599999999999999</v>
      </c>
      <c r="N203">
        <v>20300</v>
      </c>
      <c r="O203" s="1">
        <v>0.28299999999999997</v>
      </c>
    </row>
    <row r="204" spans="1:15" x14ac:dyDescent="0.3">
      <c r="A204">
        <v>20400</v>
      </c>
      <c r="B204" s="1">
        <v>0.45200000000000001</v>
      </c>
      <c r="N204">
        <v>20400</v>
      </c>
      <c r="O204" s="1">
        <v>0.28599999999999998</v>
      </c>
    </row>
    <row r="205" spans="1:15" x14ac:dyDescent="0.3">
      <c r="A205">
        <v>20500</v>
      </c>
      <c r="B205" s="1">
        <v>0.45300000000000001</v>
      </c>
      <c r="N205">
        <v>20500</v>
      </c>
      <c r="O205" s="1">
        <v>0.28299999999999997</v>
      </c>
    </row>
    <row r="206" spans="1:15" x14ac:dyDescent="0.3">
      <c r="A206">
        <v>20600</v>
      </c>
      <c r="B206" s="1">
        <v>0.46100000000000002</v>
      </c>
      <c r="N206">
        <v>20600</v>
      </c>
      <c r="O206" s="1">
        <v>0.28499999999999998</v>
      </c>
    </row>
    <row r="207" spans="1:15" x14ac:dyDescent="0.3">
      <c r="A207">
        <v>20700</v>
      </c>
      <c r="B207" s="1">
        <v>0.45500000000000002</v>
      </c>
      <c r="N207">
        <v>20700</v>
      </c>
      <c r="O207" s="1">
        <v>0.29299999999999998</v>
      </c>
    </row>
    <row r="208" spans="1:15" x14ac:dyDescent="0.3">
      <c r="A208">
        <v>20800</v>
      </c>
      <c r="B208" s="1">
        <v>0.52700000000000002</v>
      </c>
      <c r="N208">
        <v>20800</v>
      </c>
      <c r="O208" s="1">
        <v>0.28899999999999998</v>
      </c>
    </row>
    <row r="209" spans="1:15" x14ac:dyDescent="0.3">
      <c r="A209">
        <v>20900</v>
      </c>
      <c r="B209" s="1">
        <v>0.53800000000000003</v>
      </c>
      <c r="N209">
        <v>20900</v>
      </c>
      <c r="O209" s="1">
        <v>0.28999999999999998</v>
      </c>
    </row>
    <row r="210" spans="1:15" x14ac:dyDescent="0.3">
      <c r="A210">
        <v>21000</v>
      </c>
      <c r="B210" s="1">
        <v>0.54300000000000004</v>
      </c>
      <c r="N210">
        <v>21000</v>
      </c>
      <c r="O210" s="1">
        <v>0.29199999999999998</v>
      </c>
    </row>
    <row r="211" spans="1:15" x14ac:dyDescent="0.3">
      <c r="A211">
        <v>21100</v>
      </c>
      <c r="B211" s="1">
        <v>0.53800000000000003</v>
      </c>
      <c r="N211">
        <v>21100</v>
      </c>
      <c r="O211" s="1">
        <v>0.29299999999999998</v>
      </c>
    </row>
    <row r="212" spans="1:15" x14ac:dyDescent="0.3">
      <c r="A212">
        <v>21200</v>
      </c>
      <c r="B212" s="1">
        <v>0.53800000000000003</v>
      </c>
      <c r="N212">
        <v>21200</v>
      </c>
      <c r="O212" s="1">
        <v>0.309</v>
      </c>
    </row>
    <row r="213" spans="1:15" x14ac:dyDescent="0.3">
      <c r="A213">
        <v>21300</v>
      </c>
      <c r="B213" s="1">
        <v>0.55400000000000005</v>
      </c>
      <c r="N213">
        <v>21300</v>
      </c>
      <c r="O213" s="1">
        <v>0.30299999999999999</v>
      </c>
    </row>
    <row r="214" spans="1:15" x14ac:dyDescent="0.3">
      <c r="A214">
        <v>21400</v>
      </c>
      <c r="B214" s="1">
        <v>0.55100000000000005</v>
      </c>
      <c r="N214">
        <v>21400</v>
      </c>
      <c r="O214" s="1">
        <v>0.30499999999999999</v>
      </c>
    </row>
    <row r="215" spans="1:15" x14ac:dyDescent="0.3">
      <c r="A215">
        <v>21500</v>
      </c>
      <c r="B215" s="1">
        <v>0.56599999999999995</v>
      </c>
      <c r="N215">
        <v>21500</v>
      </c>
      <c r="O215" s="1">
        <v>0.309</v>
      </c>
    </row>
    <row r="216" spans="1:15" x14ac:dyDescent="0.3">
      <c r="A216">
        <v>21600</v>
      </c>
      <c r="B216" s="1">
        <v>0.56599999999999995</v>
      </c>
      <c r="N216">
        <v>21600</v>
      </c>
      <c r="O216" s="1">
        <v>0.31</v>
      </c>
    </row>
    <row r="217" spans="1:15" x14ac:dyDescent="0.3">
      <c r="A217">
        <v>21700</v>
      </c>
      <c r="B217" s="1">
        <v>0.57399999999999995</v>
      </c>
      <c r="N217">
        <v>21700</v>
      </c>
      <c r="O217" s="1">
        <v>0.313</v>
      </c>
    </row>
    <row r="218" spans="1:15" x14ac:dyDescent="0.3">
      <c r="A218">
        <v>21800</v>
      </c>
      <c r="B218" s="1">
        <v>0.60899999999999999</v>
      </c>
      <c r="N218">
        <v>21800</v>
      </c>
      <c r="O218" s="1">
        <v>0.316</v>
      </c>
    </row>
    <row r="219" spans="1:15" x14ac:dyDescent="0.3">
      <c r="A219">
        <v>21900</v>
      </c>
      <c r="B219" s="1">
        <v>0.56499999999999995</v>
      </c>
      <c r="N219">
        <v>21900</v>
      </c>
      <c r="O219" s="1">
        <v>0.32800000000000001</v>
      </c>
    </row>
    <row r="220" spans="1:15" x14ac:dyDescent="0.3">
      <c r="A220">
        <v>22000</v>
      </c>
      <c r="B220" s="1">
        <v>0.55900000000000005</v>
      </c>
      <c r="N220">
        <v>22000</v>
      </c>
      <c r="O220" s="1">
        <v>0.33700000000000002</v>
      </c>
    </row>
    <row r="221" spans="1:15" x14ac:dyDescent="0.3">
      <c r="A221">
        <v>22100</v>
      </c>
      <c r="B221" s="1">
        <v>0.497</v>
      </c>
      <c r="N221">
        <v>22100</v>
      </c>
      <c r="O221" s="1">
        <v>0.36099999999999999</v>
      </c>
    </row>
    <row r="222" spans="1:15" x14ac:dyDescent="0.3">
      <c r="A222">
        <v>22200</v>
      </c>
      <c r="B222" s="1">
        <v>0.48799999999999999</v>
      </c>
      <c r="N222">
        <v>22200</v>
      </c>
      <c r="O222" s="1">
        <v>0.33</v>
      </c>
    </row>
    <row r="223" spans="1:15" x14ac:dyDescent="0.3">
      <c r="A223">
        <v>22300</v>
      </c>
      <c r="B223" s="1">
        <v>0.499</v>
      </c>
      <c r="N223">
        <v>22300</v>
      </c>
      <c r="O223" s="1">
        <v>0.33700000000000002</v>
      </c>
    </row>
    <row r="224" spans="1:15" x14ac:dyDescent="0.3">
      <c r="A224">
        <v>22400</v>
      </c>
      <c r="B224" s="1">
        <v>0.56299999999999994</v>
      </c>
      <c r="N224">
        <v>22400</v>
      </c>
      <c r="O224" s="1">
        <v>0.33400000000000002</v>
      </c>
    </row>
    <row r="225" spans="1:15" x14ac:dyDescent="0.3">
      <c r="A225">
        <v>22500</v>
      </c>
      <c r="B225" s="1">
        <v>0.54700000000000004</v>
      </c>
      <c r="N225">
        <v>22500</v>
      </c>
      <c r="O225" s="1">
        <v>0.33500000000000002</v>
      </c>
    </row>
    <row r="226" spans="1:15" x14ac:dyDescent="0.3">
      <c r="A226">
        <v>22600</v>
      </c>
      <c r="B226" s="1">
        <v>0.53300000000000003</v>
      </c>
      <c r="N226">
        <v>22600</v>
      </c>
      <c r="O226" s="1">
        <v>0.33900000000000002</v>
      </c>
    </row>
    <row r="227" spans="1:15" x14ac:dyDescent="0.3">
      <c r="A227">
        <v>22700</v>
      </c>
      <c r="B227" s="1">
        <v>0.51900000000000002</v>
      </c>
      <c r="N227">
        <v>22700</v>
      </c>
      <c r="O227" s="1">
        <v>0.34100000000000003</v>
      </c>
    </row>
    <row r="228" spans="1:15" x14ac:dyDescent="0.3">
      <c r="A228">
        <v>22800</v>
      </c>
      <c r="B228" s="1">
        <v>0.55200000000000005</v>
      </c>
      <c r="N228">
        <v>22800</v>
      </c>
      <c r="O228" s="1">
        <v>0.35299999999999998</v>
      </c>
    </row>
    <row r="229" spans="1:15" x14ac:dyDescent="0.3">
      <c r="A229">
        <v>22900</v>
      </c>
      <c r="B229" s="1">
        <v>0.51800000000000002</v>
      </c>
      <c r="N229">
        <v>22900</v>
      </c>
      <c r="O229" s="1">
        <v>0.35</v>
      </c>
    </row>
    <row r="230" spans="1:15" x14ac:dyDescent="0.3">
      <c r="A230">
        <v>23000</v>
      </c>
      <c r="B230" s="1">
        <v>0.56100000000000005</v>
      </c>
      <c r="N230">
        <v>23000</v>
      </c>
      <c r="O230" s="1">
        <v>0.373</v>
      </c>
    </row>
    <row r="231" spans="1:15" x14ac:dyDescent="0.3">
      <c r="A231">
        <v>23100</v>
      </c>
      <c r="B231" s="1">
        <v>0.55700000000000005</v>
      </c>
      <c r="N231">
        <v>23100</v>
      </c>
      <c r="O231" s="1">
        <v>0.36199999999999999</v>
      </c>
    </row>
    <row r="232" spans="1:15" x14ac:dyDescent="0.3">
      <c r="A232">
        <v>23200</v>
      </c>
      <c r="B232" s="1">
        <v>0.55500000000000005</v>
      </c>
      <c r="N232">
        <v>23200</v>
      </c>
      <c r="O232" s="1">
        <v>0.373</v>
      </c>
    </row>
    <row r="233" spans="1:15" x14ac:dyDescent="0.3">
      <c r="A233">
        <v>23300</v>
      </c>
      <c r="B233" s="1">
        <v>0.58699999999999997</v>
      </c>
      <c r="N233">
        <v>23300</v>
      </c>
      <c r="O233" s="1">
        <v>0.39200000000000002</v>
      </c>
    </row>
    <row r="234" spans="1:15" x14ac:dyDescent="0.3">
      <c r="A234">
        <v>23400</v>
      </c>
      <c r="B234" s="1">
        <v>0.56699999999999995</v>
      </c>
      <c r="N234">
        <v>23400</v>
      </c>
      <c r="O234" s="1">
        <v>0.36</v>
      </c>
    </row>
    <row r="235" spans="1:15" x14ac:dyDescent="0.3">
      <c r="A235">
        <v>23500</v>
      </c>
      <c r="B235" s="1">
        <v>0.59</v>
      </c>
      <c r="N235">
        <v>23500</v>
      </c>
      <c r="O235" s="1">
        <v>0.38100000000000001</v>
      </c>
    </row>
    <row r="236" spans="1:15" x14ac:dyDescent="0.3">
      <c r="A236">
        <v>23600</v>
      </c>
      <c r="B236" s="1">
        <v>0.60099999999999998</v>
      </c>
      <c r="N236">
        <v>23600</v>
      </c>
      <c r="O236" s="1">
        <v>0.36599999999999999</v>
      </c>
    </row>
    <row r="237" spans="1:15" x14ac:dyDescent="0.3">
      <c r="A237">
        <v>23700</v>
      </c>
      <c r="B237" s="1">
        <v>0.60399999999999998</v>
      </c>
      <c r="N237">
        <v>23700</v>
      </c>
      <c r="O237" s="1">
        <v>0.43</v>
      </c>
    </row>
    <row r="238" spans="1:15" x14ac:dyDescent="0.3">
      <c r="A238">
        <v>23800</v>
      </c>
      <c r="B238" s="1">
        <v>0.70299999999999996</v>
      </c>
      <c r="N238">
        <v>23800</v>
      </c>
      <c r="O238" s="1">
        <v>0.38400000000000001</v>
      </c>
    </row>
    <row r="239" spans="1:15" x14ac:dyDescent="0.3">
      <c r="A239">
        <v>23900</v>
      </c>
      <c r="B239" s="1">
        <v>0.84</v>
      </c>
      <c r="N239">
        <v>23900</v>
      </c>
      <c r="O239" s="1">
        <v>0.38900000000000001</v>
      </c>
    </row>
    <row r="240" spans="1:15" x14ac:dyDescent="0.3">
      <c r="A240">
        <v>24000</v>
      </c>
      <c r="B240" s="1">
        <v>0.78200000000000003</v>
      </c>
      <c r="N240">
        <v>24000</v>
      </c>
      <c r="O240" s="1">
        <v>0.39100000000000001</v>
      </c>
    </row>
    <row r="241" spans="1:15" x14ac:dyDescent="0.3">
      <c r="A241">
        <v>24100</v>
      </c>
      <c r="B241" s="1">
        <v>0.78800000000000003</v>
      </c>
      <c r="N241">
        <v>24100</v>
      </c>
      <c r="O241" s="1">
        <v>0.39500000000000002</v>
      </c>
    </row>
    <row r="242" spans="1:15" x14ac:dyDescent="0.3">
      <c r="A242">
        <v>24200</v>
      </c>
      <c r="B242" s="1">
        <v>0.74399999999999999</v>
      </c>
      <c r="N242">
        <v>24200</v>
      </c>
      <c r="O242" s="1">
        <v>0.48599999999999999</v>
      </c>
    </row>
    <row r="243" spans="1:15" x14ac:dyDescent="0.3">
      <c r="A243">
        <v>24300</v>
      </c>
      <c r="B243" s="1">
        <v>0.76700000000000002</v>
      </c>
      <c r="N243">
        <v>24300</v>
      </c>
      <c r="O243" s="1">
        <v>0.42</v>
      </c>
    </row>
    <row r="244" spans="1:15" x14ac:dyDescent="0.3">
      <c r="A244">
        <v>24400</v>
      </c>
      <c r="B244" s="1">
        <v>0.74199999999999999</v>
      </c>
      <c r="N244">
        <v>24400</v>
      </c>
      <c r="O244" s="1">
        <v>0.41299999999999998</v>
      </c>
    </row>
    <row r="245" spans="1:15" x14ac:dyDescent="0.3">
      <c r="A245">
        <v>24500</v>
      </c>
      <c r="B245" s="1">
        <v>0.73599999999999999</v>
      </c>
      <c r="N245">
        <v>24500</v>
      </c>
      <c r="O245" s="1">
        <v>0.41199999999999998</v>
      </c>
    </row>
    <row r="246" spans="1:15" x14ac:dyDescent="0.3">
      <c r="A246">
        <v>24600</v>
      </c>
      <c r="B246" s="1">
        <v>0.61599999999999999</v>
      </c>
      <c r="N246">
        <v>24600</v>
      </c>
      <c r="O246" s="1">
        <v>0.40600000000000003</v>
      </c>
    </row>
    <row r="247" spans="1:15" x14ac:dyDescent="0.3">
      <c r="A247">
        <v>24700</v>
      </c>
      <c r="B247" s="1">
        <v>0.622</v>
      </c>
      <c r="N247">
        <v>24700</v>
      </c>
      <c r="O247" s="1">
        <v>0.40400000000000003</v>
      </c>
    </row>
    <row r="248" spans="1:15" x14ac:dyDescent="0.3">
      <c r="A248">
        <v>24800</v>
      </c>
      <c r="B248" s="1">
        <v>0.63200000000000001</v>
      </c>
      <c r="N248">
        <v>24800</v>
      </c>
      <c r="O248" s="1">
        <v>0.40799999999999997</v>
      </c>
    </row>
    <row r="249" spans="1:15" x14ac:dyDescent="0.3">
      <c r="A249">
        <v>24900</v>
      </c>
      <c r="B249" s="1">
        <v>0.68100000000000005</v>
      </c>
      <c r="N249">
        <v>24900</v>
      </c>
      <c r="O249" s="1">
        <v>0.434</v>
      </c>
    </row>
    <row r="250" spans="1:15" x14ac:dyDescent="0.3">
      <c r="A250">
        <v>25000</v>
      </c>
      <c r="B250" s="1">
        <v>0.65100000000000002</v>
      </c>
      <c r="N250">
        <v>25000</v>
      </c>
      <c r="O250" s="1">
        <v>0.45900000000000002</v>
      </c>
    </row>
    <row r="251" spans="1:15" x14ac:dyDescent="0.3">
      <c r="A251">
        <v>25100</v>
      </c>
      <c r="B251" s="1">
        <v>0.64400000000000002</v>
      </c>
      <c r="N251">
        <v>25100</v>
      </c>
      <c r="O251" s="1">
        <v>0.45400000000000001</v>
      </c>
    </row>
    <row r="252" spans="1:15" x14ac:dyDescent="0.3">
      <c r="A252">
        <v>25200</v>
      </c>
      <c r="B252" s="1">
        <v>0.67600000000000005</v>
      </c>
      <c r="N252">
        <v>25200</v>
      </c>
      <c r="O252" s="1">
        <v>0.435</v>
      </c>
    </row>
    <row r="253" spans="1:15" x14ac:dyDescent="0.3">
      <c r="A253">
        <v>25300</v>
      </c>
      <c r="B253" s="1">
        <v>0.65800000000000003</v>
      </c>
      <c r="N253">
        <v>25300</v>
      </c>
      <c r="O253" s="1">
        <v>0.43099999999999999</v>
      </c>
    </row>
    <row r="254" spans="1:15" x14ac:dyDescent="0.3">
      <c r="A254">
        <v>25400</v>
      </c>
      <c r="B254" s="1">
        <v>0.66100000000000003</v>
      </c>
      <c r="N254">
        <v>25400</v>
      </c>
      <c r="O254" s="1">
        <v>0.42799999999999999</v>
      </c>
    </row>
    <row r="255" spans="1:15" x14ac:dyDescent="0.3">
      <c r="A255">
        <v>25500</v>
      </c>
      <c r="B255" s="1">
        <v>0.72299999999999998</v>
      </c>
      <c r="N255">
        <v>25500</v>
      </c>
      <c r="O255" s="1">
        <v>0.44</v>
      </c>
    </row>
    <row r="256" spans="1:15" x14ac:dyDescent="0.3">
      <c r="A256">
        <v>25600</v>
      </c>
      <c r="B256" s="1">
        <v>0.78800000000000003</v>
      </c>
      <c r="N256">
        <v>25600</v>
      </c>
      <c r="O256" s="1">
        <v>0.436</v>
      </c>
    </row>
    <row r="257" spans="1:15" x14ac:dyDescent="0.3">
      <c r="A257">
        <v>25700</v>
      </c>
      <c r="B257" s="1">
        <v>0.80100000000000005</v>
      </c>
      <c r="N257">
        <v>25700</v>
      </c>
      <c r="O257" s="1">
        <v>0.45800000000000002</v>
      </c>
    </row>
    <row r="258" spans="1:15" x14ac:dyDescent="0.3">
      <c r="A258">
        <v>25800</v>
      </c>
      <c r="B258" s="1">
        <v>0.69099999999999995</v>
      </c>
      <c r="N258">
        <v>25800</v>
      </c>
      <c r="O258" s="1">
        <v>0.443</v>
      </c>
    </row>
    <row r="259" spans="1:15" x14ac:dyDescent="0.3">
      <c r="A259">
        <v>25900</v>
      </c>
      <c r="B259" s="1">
        <v>0.73299999999999998</v>
      </c>
      <c r="N259">
        <v>25900</v>
      </c>
      <c r="O259" s="1">
        <v>0.44600000000000001</v>
      </c>
    </row>
    <row r="260" spans="1:15" x14ac:dyDescent="0.3">
      <c r="A260">
        <v>26000</v>
      </c>
      <c r="B260" s="1">
        <v>0.752</v>
      </c>
      <c r="N260">
        <v>26000</v>
      </c>
      <c r="O260" s="1">
        <v>0.44900000000000001</v>
      </c>
    </row>
    <row r="261" spans="1:15" x14ac:dyDescent="0.3">
      <c r="A261">
        <v>26100</v>
      </c>
      <c r="B261" s="1">
        <v>0.84099999999999997</v>
      </c>
      <c r="N261">
        <v>26100</v>
      </c>
      <c r="O261" s="1">
        <v>0.47399999999999998</v>
      </c>
    </row>
    <row r="262" spans="1:15" x14ac:dyDescent="0.3">
      <c r="A262">
        <v>26200</v>
      </c>
      <c r="B262" s="1">
        <v>0.83</v>
      </c>
      <c r="N262">
        <v>26200</v>
      </c>
      <c r="O262" s="1">
        <v>0.45300000000000001</v>
      </c>
    </row>
    <row r="263" spans="1:15" x14ac:dyDescent="0.3">
      <c r="A263">
        <v>26300</v>
      </c>
      <c r="B263" s="1">
        <v>0.84</v>
      </c>
      <c r="N263">
        <v>26300</v>
      </c>
      <c r="O263" s="1">
        <v>0.45500000000000002</v>
      </c>
    </row>
    <row r="264" spans="1:15" x14ac:dyDescent="0.3">
      <c r="A264">
        <v>26400</v>
      </c>
      <c r="B264" s="1">
        <v>0.84299999999999997</v>
      </c>
      <c r="N264">
        <v>26400</v>
      </c>
      <c r="O264" s="1">
        <v>0.46700000000000003</v>
      </c>
    </row>
    <row r="265" spans="1:15" x14ac:dyDescent="0.3">
      <c r="A265">
        <v>26500</v>
      </c>
      <c r="B265" s="1">
        <v>0.85299999999999998</v>
      </c>
      <c r="N265">
        <v>26500</v>
      </c>
      <c r="O265" s="1">
        <v>0.46100000000000002</v>
      </c>
    </row>
    <row r="266" spans="1:15" x14ac:dyDescent="0.3">
      <c r="A266">
        <v>26600</v>
      </c>
      <c r="B266" s="1">
        <v>0.85099999999999998</v>
      </c>
      <c r="N266">
        <v>26600</v>
      </c>
      <c r="O266" s="1">
        <v>0.46800000000000003</v>
      </c>
    </row>
    <row r="267" spans="1:15" x14ac:dyDescent="0.3">
      <c r="A267">
        <v>26700</v>
      </c>
      <c r="B267" s="1">
        <v>0.91800000000000004</v>
      </c>
      <c r="N267">
        <v>26700</v>
      </c>
      <c r="O267" s="1">
        <v>0.47399999999999998</v>
      </c>
    </row>
    <row r="268" spans="1:15" x14ac:dyDescent="0.3">
      <c r="A268">
        <v>26800</v>
      </c>
      <c r="B268" s="1">
        <v>0.70599999999999996</v>
      </c>
      <c r="N268">
        <v>26800</v>
      </c>
      <c r="O268" s="1">
        <v>0.49</v>
      </c>
    </row>
    <row r="269" spans="1:15" x14ac:dyDescent="0.3">
      <c r="A269">
        <v>26900</v>
      </c>
      <c r="B269" s="1">
        <v>0.73</v>
      </c>
      <c r="N269">
        <v>26900</v>
      </c>
      <c r="O269" s="1">
        <v>0.47799999999999998</v>
      </c>
    </row>
    <row r="270" spans="1:15" x14ac:dyDescent="0.3">
      <c r="A270">
        <v>27000</v>
      </c>
      <c r="B270" s="1">
        <v>0.89400000000000002</v>
      </c>
      <c r="N270">
        <v>27000</v>
      </c>
      <c r="O270" s="1">
        <v>0.48499999999999999</v>
      </c>
    </row>
    <row r="271" spans="1:15" x14ac:dyDescent="0.3">
      <c r="A271">
        <v>27100</v>
      </c>
      <c r="B271" s="1">
        <v>0.88600000000000001</v>
      </c>
      <c r="N271">
        <v>27100</v>
      </c>
      <c r="O271" s="1">
        <v>0.48399999999999999</v>
      </c>
    </row>
    <row r="272" spans="1:15" x14ac:dyDescent="0.3">
      <c r="A272">
        <v>27200</v>
      </c>
      <c r="B272" s="1">
        <v>0.77200000000000002</v>
      </c>
      <c r="N272">
        <v>27200</v>
      </c>
      <c r="O272" s="1">
        <v>0.48699999999999999</v>
      </c>
    </row>
    <row r="273" spans="1:15" x14ac:dyDescent="0.3">
      <c r="A273">
        <v>27300</v>
      </c>
      <c r="B273" s="1">
        <v>0.77500000000000002</v>
      </c>
      <c r="N273">
        <v>27300</v>
      </c>
      <c r="O273" s="1">
        <v>0.498</v>
      </c>
    </row>
    <row r="274" spans="1:15" x14ac:dyDescent="0.3">
      <c r="A274">
        <v>27400</v>
      </c>
      <c r="B274" s="1">
        <v>0.77100000000000002</v>
      </c>
      <c r="N274">
        <v>27400</v>
      </c>
      <c r="O274" s="1">
        <v>0.53500000000000003</v>
      </c>
    </row>
    <row r="275" spans="1:15" x14ac:dyDescent="0.3">
      <c r="A275">
        <v>27500</v>
      </c>
      <c r="B275" s="1">
        <v>0.77700000000000002</v>
      </c>
      <c r="N275">
        <v>27500</v>
      </c>
      <c r="O275" s="1">
        <v>0.54700000000000004</v>
      </c>
    </row>
    <row r="276" spans="1:15" x14ac:dyDescent="0.3">
      <c r="A276">
        <v>27600</v>
      </c>
      <c r="B276" s="1">
        <v>0.75800000000000001</v>
      </c>
      <c r="N276">
        <v>27600</v>
      </c>
      <c r="O276" s="1">
        <v>0.51</v>
      </c>
    </row>
    <row r="277" spans="1:15" x14ac:dyDescent="0.3">
      <c r="A277">
        <v>27700</v>
      </c>
      <c r="B277" s="1">
        <v>0.82199999999999995</v>
      </c>
      <c r="N277">
        <v>27700</v>
      </c>
      <c r="O277" s="1">
        <v>0.51900000000000002</v>
      </c>
    </row>
    <row r="278" spans="1:15" x14ac:dyDescent="0.3">
      <c r="A278">
        <v>27800</v>
      </c>
      <c r="B278" s="1">
        <v>0.8</v>
      </c>
      <c r="N278">
        <v>27800</v>
      </c>
      <c r="O278" s="1">
        <v>0.52900000000000003</v>
      </c>
    </row>
    <row r="279" spans="1:15" x14ac:dyDescent="0.3">
      <c r="A279">
        <v>27900</v>
      </c>
      <c r="B279" s="1">
        <v>0.75800000000000001</v>
      </c>
      <c r="N279">
        <v>27900</v>
      </c>
      <c r="O279" s="1">
        <v>0.52600000000000002</v>
      </c>
    </row>
    <row r="280" spans="1:15" x14ac:dyDescent="0.3">
      <c r="A280">
        <v>28000</v>
      </c>
      <c r="B280" s="1">
        <v>0.83399999999999996</v>
      </c>
      <c r="N280">
        <v>28000</v>
      </c>
      <c r="O280" s="1">
        <v>0.52100000000000002</v>
      </c>
    </row>
    <row r="281" spans="1:15" x14ac:dyDescent="0.3">
      <c r="A281">
        <v>28100</v>
      </c>
      <c r="B281" s="1">
        <v>0.95299999999999996</v>
      </c>
      <c r="N281">
        <v>28100</v>
      </c>
      <c r="O281" s="1">
        <v>0.52600000000000002</v>
      </c>
    </row>
    <row r="282" spans="1:15" x14ac:dyDescent="0.3">
      <c r="A282">
        <v>28200</v>
      </c>
      <c r="B282" s="1">
        <v>0.96299999999999997</v>
      </c>
      <c r="N282">
        <v>28200</v>
      </c>
      <c r="O282" s="1">
        <v>0.52500000000000002</v>
      </c>
    </row>
    <row r="283" spans="1:15" x14ac:dyDescent="0.3">
      <c r="A283">
        <v>28300</v>
      </c>
      <c r="B283" s="1">
        <v>0.97499999999999998</v>
      </c>
      <c r="N283">
        <v>28300</v>
      </c>
      <c r="O283" s="1">
        <v>0.53200000000000003</v>
      </c>
    </row>
    <row r="284" spans="1:15" x14ac:dyDescent="0.3">
      <c r="A284">
        <v>28400</v>
      </c>
      <c r="B284" s="1">
        <v>1.1220000000000001</v>
      </c>
      <c r="N284">
        <v>28400</v>
      </c>
      <c r="O284" s="1">
        <v>0.53400000000000003</v>
      </c>
    </row>
    <row r="285" spans="1:15" x14ac:dyDescent="0.3">
      <c r="A285">
        <v>28500</v>
      </c>
      <c r="B285" s="1">
        <v>1.105</v>
      </c>
      <c r="N285">
        <v>28500</v>
      </c>
      <c r="O285" s="1">
        <v>0.53500000000000003</v>
      </c>
    </row>
    <row r="286" spans="1:15" x14ac:dyDescent="0.3">
      <c r="A286">
        <v>28600</v>
      </c>
      <c r="B286" s="1">
        <v>1.018</v>
      </c>
      <c r="N286">
        <v>28600</v>
      </c>
      <c r="O286" s="1">
        <v>0.54200000000000004</v>
      </c>
    </row>
    <row r="287" spans="1:15" x14ac:dyDescent="0.3">
      <c r="A287">
        <v>28700</v>
      </c>
      <c r="B287" s="1">
        <v>0.82899999999999996</v>
      </c>
      <c r="N287">
        <v>28700</v>
      </c>
      <c r="O287" s="1">
        <v>0.55100000000000005</v>
      </c>
    </row>
    <row r="288" spans="1:15" x14ac:dyDescent="0.3">
      <c r="A288">
        <v>28800</v>
      </c>
      <c r="B288" s="1">
        <v>0.82199999999999995</v>
      </c>
      <c r="N288">
        <v>28800</v>
      </c>
      <c r="O288" s="1">
        <v>0.54700000000000004</v>
      </c>
    </row>
    <row r="289" spans="1:15" x14ac:dyDescent="0.3">
      <c r="A289">
        <v>28900</v>
      </c>
      <c r="B289" s="1">
        <v>0.874</v>
      </c>
      <c r="N289">
        <v>28900</v>
      </c>
      <c r="O289" s="1">
        <v>0.55300000000000005</v>
      </c>
    </row>
    <row r="290" spans="1:15" x14ac:dyDescent="0.3">
      <c r="A290">
        <v>29000</v>
      </c>
      <c r="B290" s="1">
        <v>0.91900000000000004</v>
      </c>
      <c r="N290">
        <v>29000</v>
      </c>
      <c r="O290" s="1">
        <v>0.55700000000000005</v>
      </c>
    </row>
    <row r="291" spans="1:15" x14ac:dyDescent="0.3">
      <c r="A291">
        <v>29100</v>
      </c>
      <c r="B291" s="1">
        <v>0.88100000000000001</v>
      </c>
      <c r="N291">
        <v>29100</v>
      </c>
      <c r="O291" s="1">
        <v>0.58399999999999996</v>
      </c>
    </row>
    <row r="292" spans="1:15" x14ac:dyDescent="0.3">
      <c r="A292">
        <v>29200</v>
      </c>
      <c r="B292" s="1">
        <v>0.86299999999999999</v>
      </c>
      <c r="N292">
        <v>29200</v>
      </c>
      <c r="O292" s="1">
        <v>0.56499999999999995</v>
      </c>
    </row>
    <row r="293" spans="1:15" x14ac:dyDescent="0.3">
      <c r="A293">
        <v>29300</v>
      </c>
      <c r="B293" s="1">
        <v>0.88600000000000001</v>
      </c>
      <c r="N293">
        <v>29300</v>
      </c>
      <c r="O293" s="1">
        <v>0.58499999999999996</v>
      </c>
    </row>
    <row r="294" spans="1:15" x14ac:dyDescent="0.3">
      <c r="A294">
        <v>29400</v>
      </c>
      <c r="B294" s="1">
        <v>0.88200000000000001</v>
      </c>
      <c r="N294">
        <v>29400</v>
      </c>
      <c r="O294" s="1">
        <v>0.63300000000000001</v>
      </c>
    </row>
    <row r="295" spans="1:15" x14ac:dyDescent="0.3">
      <c r="A295">
        <v>29500</v>
      </c>
      <c r="B295" s="1">
        <v>0.89100000000000001</v>
      </c>
      <c r="N295">
        <v>29500</v>
      </c>
      <c r="O295" s="1">
        <v>0.62</v>
      </c>
    </row>
    <row r="296" spans="1:15" x14ac:dyDescent="0.3">
      <c r="A296">
        <v>29600</v>
      </c>
      <c r="B296" s="1">
        <v>0.93400000000000005</v>
      </c>
      <c r="N296">
        <v>29600</v>
      </c>
      <c r="O296" s="1">
        <v>0.63900000000000001</v>
      </c>
    </row>
    <row r="297" spans="1:15" x14ac:dyDescent="0.3">
      <c r="A297">
        <v>29700</v>
      </c>
      <c r="B297" s="1">
        <v>0.97299999999999998</v>
      </c>
      <c r="N297">
        <v>29700</v>
      </c>
      <c r="O297" s="1">
        <v>0.59299999999999997</v>
      </c>
    </row>
    <row r="298" spans="1:15" x14ac:dyDescent="0.3">
      <c r="A298">
        <v>29800</v>
      </c>
      <c r="B298" s="1">
        <v>1.0449999999999999</v>
      </c>
      <c r="N298">
        <v>29800</v>
      </c>
      <c r="O298" s="1">
        <v>0.59099999999999997</v>
      </c>
    </row>
    <row r="299" spans="1:15" x14ac:dyDescent="0.3">
      <c r="A299">
        <v>29900</v>
      </c>
      <c r="B299" s="1">
        <v>1.1160000000000001</v>
      </c>
      <c r="N299">
        <v>29900</v>
      </c>
      <c r="O299" s="1">
        <v>0.59499999999999997</v>
      </c>
    </row>
    <row r="300" spans="1:15" x14ac:dyDescent="0.3">
      <c r="A300">
        <v>30000</v>
      </c>
      <c r="B300" s="1">
        <v>1.125</v>
      </c>
      <c r="N300">
        <v>30000</v>
      </c>
      <c r="O300" s="1">
        <v>0.63800000000000001</v>
      </c>
    </row>
    <row r="301" spans="1:15" x14ac:dyDescent="0.3">
      <c r="A301">
        <v>30100</v>
      </c>
      <c r="B301" s="1">
        <v>1.1359999999999999</v>
      </c>
      <c r="N301">
        <v>30100</v>
      </c>
      <c r="O301" s="1">
        <v>0.59899999999999998</v>
      </c>
    </row>
    <row r="302" spans="1:15" x14ac:dyDescent="0.3">
      <c r="A302">
        <v>30200</v>
      </c>
      <c r="B302" s="1">
        <v>1.143</v>
      </c>
      <c r="N302">
        <v>30200</v>
      </c>
      <c r="O302" s="1">
        <v>0.61699999999999999</v>
      </c>
    </row>
    <row r="303" spans="1:15" x14ac:dyDescent="0.3">
      <c r="A303">
        <v>30300</v>
      </c>
      <c r="B303" s="1">
        <v>1.1910000000000001</v>
      </c>
      <c r="N303">
        <v>30300</v>
      </c>
      <c r="O303" s="1">
        <v>0.61099999999999999</v>
      </c>
    </row>
    <row r="304" spans="1:15" x14ac:dyDescent="0.3">
      <c r="A304">
        <v>30400</v>
      </c>
      <c r="B304" s="1">
        <v>0.91900000000000004</v>
      </c>
      <c r="N304">
        <v>30400</v>
      </c>
      <c r="O304" s="1">
        <v>0.61299999999999999</v>
      </c>
    </row>
    <row r="305" spans="1:15" x14ac:dyDescent="0.3">
      <c r="A305">
        <v>30500</v>
      </c>
      <c r="B305" s="1">
        <v>0.93300000000000005</v>
      </c>
      <c r="N305">
        <v>30500</v>
      </c>
      <c r="O305" s="1">
        <v>0.624</v>
      </c>
    </row>
    <row r="306" spans="1:15" x14ac:dyDescent="0.3">
      <c r="A306">
        <v>30600</v>
      </c>
      <c r="B306" s="1">
        <v>0.96399999999999997</v>
      </c>
      <c r="N306">
        <v>30600</v>
      </c>
      <c r="O306" s="1">
        <v>0.63900000000000001</v>
      </c>
    </row>
    <row r="307" spans="1:15" x14ac:dyDescent="0.3">
      <c r="A307">
        <v>30700</v>
      </c>
      <c r="B307" s="1">
        <v>1.052</v>
      </c>
      <c r="N307">
        <v>30700</v>
      </c>
      <c r="O307" s="1">
        <v>0.626</v>
      </c>
    </row>
    <row r="308" spans="1:15" x14ac:dyDescent="0.3">
      <c r="A308">
        <v>30800</v>
      </c>
      <c r="B308" s="1">
        <v>1.1180000000000001</v>
      </c>
      <c r="N308">
        <v>30800</v>
      </c>
      <c r="O308" s="1">
        <v>0.63200000000000001</v>
      </c>
    </row>
    <row r="309" spans="1:15" x14ac:dyDescent="0.3">
      <c r="A309">
        <v>30900</v>
      </c>
      <c r="B309" s="1">
        <v>0.998</v>
      </c>
      <c r="N309">
        <v>30900</v>
      </c>
      <c r="O309" s="1">
        <v>0.63200000000000001</v>
      </c>
    </row>
    <row r="310" spans="1:15" x14ac:dyDescent="0.3">
      <c r="A310">
        <v>31000</v>
      </c>
      <c r="B310" s="1">
        <v>1.0349999999999999</v>
      </c>
      <c r="N310">
        <v>31000</v>
      </c>
      <c r="O310" s="1">
        <v>0.64100000000000001</v>
      </c>
    </row>
    <row r="311" spans="1:15" x14ac:dyDescent="0.3">
      <c r="A311">
        <v>31100</v>
      </c>
      <c r="B311" s="1">
        <v>0.97499999999999998</v>
      </c>
      <c r="N311">
        <v>31100</v>
      </c>
      <c r="O311" s="1">
        <v>0.64500000000000002</v>
      </c>
    </row>
    <row r="312" spans="1:15" x14ac:dyDescent="0.3">
      <c r="A312">
        <v>31200</v>
      </c>
      <c r="B312" s="1">
        <v>1.0569999999999999</v>
      </c>
      <c r="N312">
        <v>31200</v>
      </c>
      <c r="O312" s="1">
        <v>0.66600000000000004</v>
      </c>
    </row>
    <row r="313" spans="1:15" x14ac:dyDescent="0.3">
      <c r="A313">
        <v>31300</v>
      </c>
      <c r="B313" s="1">
        <v>1.044</v>
      </c>
      <c r="N313">
        <v>31300</v>
      </c>
      <c r="O313" s="1">
        <v>0.70099999999999996</v>
      </c>
    </row>
    <row r="314" spans="1:15" x14ac:dyDescent="0.3">
      <c r="A314">
        <v>31400</v>
      </c>
      <c r="B314" s="1">
        <v>1.1870000000000001</v>
      </c>
      <c r="N314">
        <v>31400</v>
      </c>
      <c r="O314" s="1">
        <v>0.68700000000000006</v>
      </c>
    </row>
    <row r="315" spans="1:15" x14ac:dyDescent="0.3">
      <c r="A315">
        <v>31500</v>
      </c>
      <c r="B315" s="1">
        <v>1.1970000000000001</v>
      </c>
      <c r="N315">
        <v>31500</v>
      </c>
      <c r="O315" s="1">
        <v>0.65600000000000003</v>
      </c>
    </row>
    <row r="316" spans="1:15" x14ac:dyDescent="0.3">
      <c r="A316">
        <v>31600</v>
      </c>
      <c r="B316" s="1">
        <v>1.1879999999999999</v>
      </c>
      <c r="N316">
        <v>31600</v>
      </c>
      <c r="O316" s="1">
        <v>0.67</v>
      </c>
    </row>
    <row r="317" spans="1:15" x14ac:dyDescent="0.3">
      <c r="A317">
        <v>31700</v>
      </c>
      <c r="B317" s="1">
        <v>1.284</v>
      </c>
      <c r="N317">
        <v>31700</v>
      </c>
      <c r="O317" s="1">
        <v>0.68500000000000005</v>
      </c>
    </row>
    <row r="318" spans="1:15" x14ac:dyDescent="0.3">
      <c r="A318">
        <v>31800</v>
      </c>
      <c r="B318" s="1">
        <v>1.3560000000000001</v>
      </c>
      <c r="N318">
        <v>31800</v>
      </c>
      <c r="O318" s="1">
        <v>0.67100000000000004</v>
      </c>
    </row>
    <row r="319" spans="1:15" x14ac:dyDescent="0.3">
      <c r="A319">
        <v>31900</v>
      </c>
      <c r="B319" s="1">
        <v>1.0369999999999999</v>
      </c>
      <c r="N319">
        <v>31900</v>
      </c>
      <c r="O319" s="1">
        <v>0.67300000000000004</v>
      </c>
    </row>
    <row r="320" spans="1:15" x14ac:dyDescent="0.3">
      <c r="A320">
        <v>32000</v>
      </c>
      <c r="B320" s="1">
        <v>0.98699999999999999</v>
      </c>
      <c r="N320">
        <v>32000</v>
      </c>
      <c r="O320" s="1">
        <v>0.67800000000000005</v>
      </c>
    </row>
    <row r="321" spans="1:15" x14ac:dyDescent="0.3">
      <c r="A321">
        <v>32100</v>
      </c>
      <c r="B321" s="1">
        <v>1.0109999999999999</v>
      </c>
      <c r="N321">
        <v>32100</v>
      </c>
      <c r="O321" s="1">
        <v>0.68100000000000005</v>
      </c>
    </row>
    <row r="322" spans="1:15" x14ac:dyDescent="0.3">
      <c r="A322">
        <v>32200</v>
      </c>
      <c r="B322" s="1">
        <v>1.016</v>
      </c>
      <c r="N322">
        <v>32200</v>
      </c>
      <c r="O322" s="1">
        <v>0.69599999999999995</v>
      </c>
    </row>
    <row r="323" spans="1:15" x14ac:dyDescent="0.3">
      <c r="A323">
        <v>32300</v>
      </c>
      <c r="B323" s="1">
        <v>1.06</v>
      </c>
      <c r="N323">
        <v>32300</v>
      </c>
      <c r="O323" s="1">
        <v>0.69</v>
      </c>
    </row>
    <row r="324" spans="1:15" x14ac:dyDescent="0.3">
      <c r="A324">
        <v>32400</v>
      </c>
      <c r="B324" s="1">
        <v>1.048</v>
      </c>
      <c r="N324">
        <v>32400</v>
      </c>
      <c r="O324" s="1">
        <v>0.69799999999999995</v>
      </c>
    </row>
    <row r="325" spans="1:15" x14ac:dyDescent="0.3">
      <c r="A325">
        <v>32500</v>
      </c>
      <c r="B325" s="1">
        <v>1.022</v>
      </c>
      <c r="N325">
        <v>32500</v>
      </c>
      <c r="O325" s="1">
        <v>0.71599999999999997</v>
      </c>
    </row>
    <row r="326" spans="1:15" x14ac:dyDescent="0.3">
      <c r="A326">
        <v>32600</v>
      </c>
      <c r="B326" s="1">
        <v>1.0229999999999999</v>
      </c>
      <c r="N326">
        <v>32600</v>
      </c>
      <c r="O326" s="1">
        <v>0.71199999999999997</v>
      </c>
    </row>
    <row r="327" spans="1:15" x14ac:dyDescent="0.3">
      <c r="A327">
        <v>32700</v>
      </c>
      <c r="B327" s="1">
        <v>1.0549999999999999</v>
      </c>
      <c r="N327">
        <v>32700</v>
      </c>
      <c r="O327" s="1">
        <v>0.71299999999999997</v>
      </c>
    </row>
    <row r="328" spans="1:15" x14ac:dyDescent="0.3">
      <c r="A328">
        <v>32800</v>
      </c>
      <c r="B328" s="1">
        <v>1.103</v>
      </c>
      <c r="N328">
        <v>32800</v>
      </c>
      <c r="O328" s="1">
        <v>0.71299999999999997</v>
      </c>
    </row>
    <row r="329" spans="1:15" x14ac:dyDescent="0.3">
      <c r="A329">
        <v>32900</v>
      </c>
      <c r="B329" s="1">
        <v>1.423</v>
      </c>
      <c r="N329">
        <v>32900</v>
      </c>
      <c r="O329" s="1">
        <v>0.78900000000000003</v>
      </c>
    </row>
    <row r="330" spans="1:15" x14ac:dyDescent="0.3">
      <c r="A330">
        <v>33000</v>
      </c>
      <c r="B330" s="1">
        <v>1.325</v>
      </c>
      <c r="N330">
        <v>33000</v>
      </c>
      <c r="O330" s="1">
        <v>0.77300000000000002</v>
      </c>
    </row>
    <row r="331" spans="1:15" x14ac:dyDescent="0.3">
      <c r="A331">
        <v>33100</v>
      </c>
      <c r="B331" s="1">
        <v>1.3109999999999999</v>
      </c>
      <c r="N331">
        <v>33100</v>
      </c>
      <c r="O331" s="1">
        <v>0.76600000000000001</v>
      </c>
    </row>
    <row r="332" spans="1:15" x14ac:dyDescent="0.3">
      <c r="A332">
        <v>33200</v>
      </c>
      <c r="B332" s="1">
        <v>1.3049999999999999</v>
      </c>
      <c r="N332">
        <v>33200</v>
      </c>
      <c r="O332" s="1">
        <v>0.73499999999999999</v>
      </c>
    </row>
    <row r="333" spans="1:15" x14ac:dyDescent="0.3">
      <c r="A333">
        <v>33300</v>
      </c>
      <c r="B333" s="1">
        <v>1.1759999999999999</v>
      </c>
      <c r="N333">
        <v>33300</v>
      </c>
      <c r="O333" s="1">
        <v>0.73499999999999999</v>
      </c>
    </row>
    <row r="334" spans="1:15" x14ac:dyDescent="0.3">
      <c r="A334">
        <v>33400</v>
      </c>
      <c r="B334" s="1">
        <v>1.1060000000000001</v>
      </c>
      <c r="N334">
        <v>33400</v>
      </c>
      <c r="O334" s="1">
        <v>0.74399999999999999</v>
      </c>
    </row>
    <row r="335" spans="1:15" x14ac:dyDescent="0.3">
      <c r="A335">
        <v>33500</v>
      </c>
      <c r="B335" s="1">
        <v>1.0920000000000001</v>
      </c>
      <c r="N335">
        <v>33500</v>
      </c>
      <c r="O335" s="1">
        <v>0.749</v>
      </c>
    </row>
    <row r="336" spans="1:15" x14ac:dyDescent="0.3">
      <c r="A336">
        <v>33600</v>
      </c>
      <c r="B336" s="1">
        <v>1.2150000000000001</v>
      </c>
      <c r="N336">
        <v>33600</v>
      </c>
      <c r="O336" s="1">
        <v>0.747</v>
      </c>
    </row>
    <row r="337" spans="1:15" x14ac:dyDescent="0.3">
      <c r="A337">
        <v>33700</v>
      </c>
      <c r="B337" s="1">
        <v>1.133</v>
      </c>
      <c r="N337">
        <v>33700</v>
      </c>
      <c r="O337" s="1">
        <v>0.77800000000000002</v>
      </c>
    </row>
    <row r="338" spans="1:15" x14ac:dyDescent="0.3">
      <c r="A338">
        <v>33800</v>
      </c>
      <c r="B338" s="1">
        <v>1.333</v>
      </c>
      <c r="N338">
        <v>33800</v>
      </c>
      <c r="O338" s="1">
        <v>0.76400000000000001</v>
      </c>
    </row>
    <row r="339" spans="1:15" x14ac:dyDescent="0.3">
      <c r="A339">
        <v>33900</v>
      </c>
      <c r="B339" s="1">
        <v>1.2829999999999999</v>
      </c>
      <c r="N339">
        <v>33900</v>
      </c>
      <c r="O339" s="1">
        <v>0.76200000000000001</v>
      </c>
    </row>
    <row r="340" spans="1:15" x14ac:dyDescent="0.3">
      <c r="A340">
        <v>34000</v>
      </c>
      <c r="B340" s="1">
        <v>1.1559999999999999</v>
      </c>
      <c r="N340">
        <v>34000</v>
      </c>
      <c r="O340" s="1">
        <v>0.76700000000000002</v>
      </c>
    </row>
    <row r="341" spans="1:15" x14ac:dyDescent="0.3">
      <c r="A341">
        <v>34100</v>
      </c>
      <c r="B341" s="1">
        <v>1.194</v>
      </c>
      <c r="N341">
        <v>34100</v>
      </c>
      <c r="O341" s="1">
        <v>0.77200000000000002</v>
      </c>
    </row>
    <row r="342" spans="1:15" x14ac:dyDescent="0.3">
      <c r="A342">
        <v>34200</v>
      </c>
      <c r="B342" s="1">
        <v>1.34</v>
      </c>
      <c r="N342">
        <v>34200</v>
      </c>
      <c r="O342" s="1">
        <v>0.77</v>
      </c>
    </row>
    <row r="343" spans="1:15" x14ac:dyDescent="0.3">
      <c r="A343">
        <v>34300</v>
      </c>
      <c r="B343" s="1">
        <v>1.4239999999999999</v>
      </c>
      <c r="N343">
        <v>34300</v>
      </c>
      <c r="O343" s="1">
        <v>0.79100000000000004</v>
      </c>
    </row>
    <row r="344" spans="1:15" x14ac:dyDescent="0.3">
      <c r="A344">
        <v>34400</v>
      </c>
      <c r="B344" s="1">
        <v>1.383</v>
      </c>
      <c r="N344">
        <v>34400</v>
      </c>
      <c r="O344" s="1">
        <v>0.82099999999999995</v>
      </c>
    </row>
    <row r="345" spans="1:15" x14ac:dyDescent="0.3">
      <c r="A345">
        <v>34500</v>
      </c>
      <c r="B345" s="1">
        <v>1.5009999999999999</v>
      </c>
      <c r="N345">
        <v>34500</v>
      </c>
      <c r="O345" s="1">
        <v>0.84099999999999997</v>
      </c>
    </row>
    <row r="346" spans="1:15" x14ac:dyDescent="0.3">
      <c r="A346">
        <v>34600</v>
      </c>
      <c r="B346" s="1">
        <v>1.377</v>
      </c>
      <c r="N346">
        <v>34600</v>
      </c>
      <c r="O346" s="1">
        <v>0.78900000000000003</v>
      </c>
    </row>
    <row r="347" spans="1:15" x14ac:dyDescent="0.3">
      <c r="A347">
        <v>34700</v>
      </c>
      <c r="B347" s="1">
        <v>1.4339999999999999</v>
      </c>
      <c r="N347">
        <v>34700</v>
      </c>
      <c r="O347" s="1">
        <v>0.81299999999999994</v>
      </c>
    </row>
    <row r="348" spans="1:15" x14ac:dyDescent="0.3">
      <c r="A348">
        <v>34800</v>
      </c>
      <c r="B348" s="1">
        <v>1.282</v>
      </c>
      <c r="N348">
        <v>34800</v>
      </c>
      <c r="O348" s="1">
        <v>0.80900000000000005</v>
      </c>
    </row>
    <row r="349" spans="1:15" x14ac:dyDescent="0.3">
      <c r="A349">
        <v>34900</v>
      </c>
      <c r="B349" s="1">
        <v>1.27</v>
      </c>
      <c r="N349">
        <v>34900</v>
      </c>
      <c r="O349" s="1">
        <v>0.80100000000000005</v>
      </c>
    </row>
    <row r="350" spans="1:15" x14ac:dyDescent="0.3">
      <c r="A350">
        <v>35000</v>
      </c>
      <c r="B350" s="1">
        <v>1.262</v>
      </c>
      <c r="N350">
        <v>35000</v>
      </c>
      <c r="O350" s="1">
        <v>0.81799999999999995</v>
      </c>
    </row>
    <row r="351" spans="1:15" x14ac:dyDescent="0.3">
      <c r="A351">
        <v>35100</v>
      </c>
      <c r="B351" s="1">
        <v>1.2609999999999999</v>
      </c>
      <c r="N351">
        <v>35100</v>
      </c>
      <c r="O351" s="1">
        <v>0.81299999999999994</v>
      </c>
    </row>
    <row r="352" spans="1:15" x14ac:dyDescent="0.3">
      <c r="A352">
        <v>35200</v>
      </c>
      <c r="B352" s="1">
        <v>1.218</v>
      </c>
      <c r="N352">
        <v>35200</v>
      </c>
      <c r="O352" s="1">
        <v>0.81699999999999995</v>
      </c>
    </row>
    <row r="353" spans="1:15" x14ac:dyDescent="0.3">
      <c r="A353">
        <v>35300</v>
      </c>
      <c r="B353" s="1">
        <v>1.2749999999999999</v>
      </c>
      <c r="N353">
        <v>35300</v>
      </c>
      <c r="O353" s="1">
        <v>0.82299999999999995</v>
      </c>
    </row>
    <row r="354" spans="1:15" x14ac:dyDescent="0.3">
      <c r="A354">
        <v>35400</v>
      </c>
      <c r="B354" s="1">
        <v>1.367</v>
      </c>
      <c r="N354">
        <v>35400</v>
      </c>
      <c r="O354" s="1">
        <v>0.83099999999999996</v>
      </c>
    </row>
    <row r="355" spans="1:15" x14ac:dyDescent="0.3">
      <c r="A355">
        <v>35500</v>
      </c>
      <c r="B355" s="1">
        <v>1.5920000000000001</v>
      </c>
      <c r="N355">
        <v>35500</v>
      </c>
      <c r="O355" s="1">
        <v>0.82799999999999996</v>
      </c>
    </row>
    <row r="356" spans="1:15" x14ac:dyDescent="0.3">
      <c r="A356">
        <v>35600</v>
      </c>
      <c r="B356" s="1">
        <v>1.7689999999999999</v>
      </c>
      <c r="N356">
        <v>35600</v>
      </c>
      <c r="O356" s="1">
        <v>0.83599999999999997</v>
      </c>
    </row>
    <row r="357" spans="1:15" x14ac:dyDescent="0.3">
      <c r="A357">
        <v>35700</v>
      </c>
      <c r="B357" s="1">
        <v>1.653</v>
      </c>
      <c r="N357">
        <v>35700</v>
      </c>
      <c r="O357" s="1">
        <v>0.90300000000000002</v>
      </c>
    </row>
    <row r="358" spans="1:15" x14ac:dyDescent="0.3">
      <c r="A358">
        <v>35800</v>
      </c>
      <c r="B358" s="1">
        <v>1.341</v>
      </c>
      <c r="N358">
        <v>35800</v>
      </c>
      <c r="O358" s="1">
        <v>0.91900000000000004</v>
      </c>
    </row>
    <row r="359" spans="1:15" x14ac:dyDescent="0.3">
      <c r="A359">
        <v>35900</v>
      </c>
      <c r="B359" s="1">
        <v>1.2549999999999999</v>
      </c>
      <c r="N359">
        <v>35900</v>
      </c>
      <c r="O359" s="1">
        <v>0.85499999999999998</v>
      </c>
    </row>
    <row r="360" spans="1:15" x14ac:dyDescent="0.3">
      <c r="A360">
        <v>36000</v>
      </c>
      <c r="B360" s="1">
        <v>1.3280000000000001</v>
      </c>
      <c r="N360">
        <v>36000</v>
      </c>
      <c r="O360" s="1">
        <v>0.88600000000000001</v>
      </c>
    </row>
    <row r="361" spans="1:15" x14ac:dyDescent="0.3">
      <c r="A361">
        <v>36100</v>
      </c>
      <c r="B361" s="1">
        <v>1.2749999999999999</v>
      </c>
      <c r="N361">
        <v>36100</v>
      </c>
      <c r="O361" s="1">
        <v>0.88200000000000001</v>
      </c>
    </row>
    <row r="362" spans="1:15" x14ac:dyDescent="0.3">
      <c r="A362">
        <v>36200</v>
      </c>
      <c r="B362" s="1">
        <v>1.3660000000000001</v>
      </c>
      <c r="N362">
        <v>36200</v>
      </c>
      <c r="O362" s="1">
        <v>0.86799999999999999</v>
      </c>
    </row>
    <row r="363" spans="1:15" x14ac:dyDescent="0.3">
      <c r="A363">
        <v>36300</v>
      </c>
      <c r="B363" s="1">
        <v>1.3580000000000001</v>
      </c>
      <c r="N363">
        <v>36300</v>
      </c>
      <c r="O363" s="1">
        <v>0.88</v>
      </c>
    </row>
    <row r="364" spans="1:15" x14ac:dyDescent="0.3">
      <c r="A364">
        <v>36400</v>
      </c>
      <c r="B364" s="1">
        <v>1.4830000000000001</v>
      </c>
      <c r="N364">
        <v>36400</v>
      </c>
      <c r="O364" s="1">
        <v>0.88500000000000001</v>
      </c>
    </row>
    <row r="365" spans="1:15" x14ac:dyDescent="0.3">
      <c r="A365">
        <v>36500</v>
      </c>
      <c r="B365" s="1">
        <v>1.4570000000000001</v>
      </c>
      <c r="N365">
        <v>36500</v>
      </c>
      <c r="O365" s="1">
        <v>0.90600000000000003</v>
      </c>
    </row>
    <row r="366" spans="1:15" x14ac:dyDescent="0.3">
      <c r="A366">
        <v>36600</v>
      </c>
      <c r="B366" s="1">
        <v>1.615</v>
      </c>
      <c r="N366">
        <v>36600</v>
      </c>
      <c r="O366" s="1">
        <v>0.88300000000000001</v>
      </c>
    </row>
    <row r="367" spans="1:15" x14ac:dyDescent="0.3">
      <c r="A367">
        <v>36700</v>
      </c>
      <c r="B367" s="1">
        <v>1.621</v>
      </c>
      <c r="N367">
        <v>36700</v>
      </c>
      <c r="O367" s="1">
        <v>0.90400000000000003</v>
      </c>
    </row>
    <row r="368" spans="1:15" x14ac:dyDescent="0.3">
      <c r="A368">
        <v>36800</v>
      </c>
      <c r="B368" s="1">
        <v>1.6220000000000001</v>
      </c>
      <c r="N368">
        <v>36800</v>
      </c>
      <c r="O368" s="1">
        <v>0.90800000000000003</v>
      </c>
    </row>
    <row r="369" spans="1:15" x14ac:dyDescent="0.3">
      <c r="A369">
        <v>36900</v>
      </c>
      <c r="B369" s="1">
        <v>1.512</v>
      </c>
      <c r="N369">
        <v>36900</v>
      </c>
      <c r="O369" s="1">
        <v>0.90400000000000003</v>
      </c>
    </row>
    <row r="370" spans="1:15" x14ac:dyDescent="0.3">
      <c r="A370">
        <v>37000</v>
      </c>
      <c r="B370" s="1">
        <v>1.4710000000000001</v>
      </c>
      <c r="N370">
        <v>37000</v>
      </c>
      <c r="O370" s="1">
        <v>0.97699999999999998</v>
      </c>
    </row>
    <row r="371" spans="1:15" x14ac:dyDescent="0.3">
      <c r="A371">
        <v>37100</v>
      </c>
      <c r="B371" s="1">
        <v>1.643</v>
      </c>
      <c r="N371">
        <v>37100</v>
      </c>
      <c r="O371" s="1">
        <v>0.97199999999999998</v>
      </c>
    </row>
    <row r="372" spans="1:15" x14ac:dyDescent="0.3">
      <c r="A372">
        <v>37200</v>
      </c>
      <c r="B372" s="1">
        <v>1.5109999999999999</v>
      </c>
      <c r="N372">
        <v>37200</v>
      </c>
      <c r="O372" s="1">
        <v>0.91400000000000003</v>
      </c>
    </row>
    <row r="373" spans="1:15" x14ac:dyDescent="0.3">
      <c r="A373">
        <v>37300</v>
      </c>
      <c r="B373" s="1">
        <v>1.36</v>
      </c>
      <c r="N373">
        <v>37300</v>
      </c>
      <c r="O373" s="1">
        <v>0.92800000000000005</v>
      </c>
    </row>
    <row r="374" spans="1:15" x14ac:dyDescent="0.3">
      <c r="A374">
        <v>37400</v>
      </c>
      <c r="B374" s="1">
        <v>1.413</v>
      </c>
      <c r="N374">
        <v>37400</v>
      </c>
      <c r="O374" s="1">
        <v>0.93100000000000005</v>
      </c>
    </row>
    <row r="375" spans="1:15" x14ac:dyDescent="0.3">
      <c r="A375">
        <v>37500</v>
      </c>
      <c r="B375" s="1">
        <v>1.419</v>
      </c>
      <c r="N375">
        <v>37500</v>
      </c>
      <c r="O375" s="1">
        <v>0.92600000000000005</v>
      </c>
    </row>
    <row r="376" spans="1:15" x14ac:dyDescent="0.3">
      <c r="A376">
        <v>37600</v>
      </c>
      <c r="B376" s="1">
        <v>1.492</v>
      </c>
      <c r="N376">
        <v>37600</v>
      </c>
      <c r="O376" s="1">
        <v>0.94299999999999995</v>
      </c>
    </row>
    <row r="377" spans="1:15" x14ac:dyDescent="0.3">
      <c r="A377">
        <v>37700</v>
      </c>
      <c r="B377" s="1">
        <v>1.718</v>
      </c>
      <c r="N377">
        <v>37700</v>
      </c>
      <c r="O377" s="1">
        <v>0.94</v>
      </c>
    </row>
    <row r="378" spans="1:15" x14ac:dyDescent="0.3">
      <c r="A378">
        <v>37800</v>
      </c>
      <c r="B378" s="1">
        <v>1.764</v>
      </c>
      <c r="N378">
        <v>37800</v>
      </c>
      <c r="O378" s="1">
        <v>0.96199999999999997</v>
      </c>
    </row>
    <row r="379" spans="1:15" x14ac:dyDescent="0.3">
      <c r="A379">
        <v>37900</v>
      </c>
      <c r="B379" s="1">
        <v>1.829</v>
      </c>
      <c r="N379">
        <v>37900</v>
      </c>
      <c r="O379" s="1">
        <v>0.98299999999999998</v>
      </c>
    </row>
    <row r="380" spans="1:15" x14ac:dyDescent="0.3">
      <c r="A380">
        <v>38000</v>
      </c>
      <c r="B380" s="1">
        <v>1.484</v>
      </c>
      <c r="N380">
        <v>38000</v>
      </c>
      <c r="O380" s="1">
        <v>0.97</v>
      </c>
    </row>
    <row r="381" spans="1:15" x14ac:dyDescent="0.3">
      <c r="A381">
        <v>38100</v>
      </c>
      <c r="B381" s="1">
        <v>1.4910000000000001</v>
      </c>
      <c r="N381">
        <v>38100</v>
      </c>
      <c r="O381" s="1">
        <v>1.0069999999999999</v>
      </c>
    </row>
    <row r="382" spans="1:15" x14ac:dyDescent="0.3">
      <c r="A382">
        <v>38200</v>
      </c>
      <c r="B382" s="1">
        <v>1.484</v>
      </c>
      <c r="N382">
        <v>38200</v>
      </c>
      <c r="O382" s="1">
        <v>1.1000000000000001</v>
      </c>
    </row>
    <row r="383" spans="1:15" x14ac:dyDescent="0.3">
      <c r="A383">
        <v>38300</v>
      </c>
      <c r="B383" s="1">
        <v>1.472</v>
      </c>
      <c r="N383">
        <v>38300</v>
      </c>
      <c r="O383" s="1">
        <v>0.998</v>
      </c>
    </row>
    <row r="384" spans="1:15" x14ac:dyDescent="0.3">
      <c r="A384">
        <v>38400</v>
      </c>
      <c r="B384" s="1">
        <v>1.48</v>
      </c>
      <c r="N384">
        <v>38400</v>
      </c>
      <c r="O384" s="1">
        <v>0.99</v>
      </c>
    </row>
    <row r="385" spans="1:15" x14ac:dyDescent="0.3">
      <c r="A385">
        <v>38500</v>
      </c>
      <c r="B385" s="1">
        <v>1.4990000000000001</v>
      </c>
      <c r="N385">
        <v>38500</v>
      </c>
      <c r="O385" s="1">
        <v>1.0029999999999999</v>
      </c>
    </row>
    <row r="386" spans="1:15" x14ac:dyDescent="0.3">
      <c r="A386">
        <v>38600</v>
      </c>
      <c r="B386" s="1">
        <v>2.2690000000000001</v>
      </c>
      <c r="N386">
        <v>38600</v>
      </c>
      <c r="O386" s="1">
        <v>1.008</v>
      </c>
    </row>
    <row r="387" spans="1:15" x14ac:dyDescent="0.3">
      <c r="A387">
        <v>38700</v>
      </c>
      <c r="B387" s="1">
        <v>2.0960000000000001</v>
      </c>
      <c r="N387">
        <v>38700</v>
      </c>
      <c r="O387" s="1">
        <v>1.006</v>
      </c>
    </row>
    <row r="388" spans="1:15" x14ac:dyDescent="0.3">
      <c r="A388">
        <v>38800</v>
      </c>
      <c r="B388" s="1">
        <v>1.804</v>
      </c>
      <c r="N388">
        <v>38800</v>
      </c>
      <c r="O388" s="1">
        <v>1.008</v>
      </c>
    </row>
    <row r="389" spans="1:15" x14ac:dyDescent="0.3">
      <c r="A389">
        <v>38900</v>
      </c>
      <c r="B389" s="1">
        <v>1.548</v>
      </c>
      <c r="N389">
        <v>38900</v>
      </c>
      <c r="O389" s="1">
        <v>1.018</v>
      </c>
    </row>
    <row r="390" spans="1:15" x14ac:dyDescent="0.3">
      <c r="A390">
        <v>39000</v>
      </c>
      <c r="B390" s="1">
        <v>1.7749999999999999</v>
      </c>
      <c r="N390">
        <v>39000</v>
      </c>
      <c r="O390" s="1">
        <v>1.0169999999999999</v>
      </c>
    </row>
    <row r="391" spans="1:15" x14ac:dyDescent="0.3">
      <c r="A391">
        <v>39100</v>
      </c>
      <c r="B391" s="1">
        <v>1.762</v>
      </c>
      <c r="N391">
        <v>39100</v>
      </c>
      <c r="O391" s="1">
        <v>1.024</v>
      </c>
    </row>
    <row r="392" spans="1:15" x14ac:dyDescent="0.3">
      <c r="A392">
        <v>39200</v>
      </c>
      <c r="B392" s="1">
        <v>1.593</v>
      </c>
      <c r="N392">
        <v>39200</v>
      </c>
      <c r="O392" s="1">
        <v>1.0409999999999999</v>
      </c>
    </row>
    <row r="393" spans="1:15" x14ac:dyDescent="0.3">
      <c r="A393">
        <v>39300</v>
      </c>
      <c r="B393" s="1">
        <v>1.7569999999999999</v>
      </c>
      <c r="N393">
        <v>39300</v>
      </c>
      <c r="O393" s="1">
        <v>1.1859999999999999</v>
      </c>
    </row>
    <row r="394" spans="1:15" x14ac:dyDescent="0.3">
      <c r="A394">
        <v>39400</v>
      </c>
      <c r="B394" s="1">
        <v>1.677</v>
      </c>
      <c r="N394">
        <v>39400</v>
      </c>
      <c r="O394" s="1">
        <v>1.052</v>
      </c>
    </row>
    <row r="395" spans="1:15" x14ac:dyDescent="0.3">
      <c r="A395">
        <v>39500</v>
      </c>
      <c r="B395" s="1">
        <v>1.7889999999999999</v>
      </c>
      <c r="N395">
        <v>39500</v>
      </c>
      <c r="O395" s="1">
        <v>1.046</v>
      </c>
    </row>
    <row r="396" spans="1:15" x14ac:dyDescent="0.3">
      <c r="A396">
        <v>39600</v>
      </c>
      <c r="B396" s="1">
        <v>1.768</v>
      </c>
      <c r="N396">
        <v>39600</v>
      </c>
      <c r="O396" s="1">
        <v>1.052</v>
      </c>
    </row>
    <row r="397" spans="1:15" x14ac:dyDescent="0.3">
      <c r="A397">
        <v>39700</v>
      </c>
      <c r="B397" s="1">
        <v>1.6819999999999999</v>
      </c>
      <c r="N397">
        <v>39700</v>
      </c>
      <c r="O397" s="1">
        <v>1.0629999999999999</v>
      </c>
    </row>
    <row r="398" spans="1:15" x14ac:dyDescent="0.3">
      <c r="A398">
        <v>39800</v>
      </c>
      <c r="B398" s="1">
        <v>1.843</v>
      </c>
      <c r="N398">
        <v>39800</v>
      </c>
      <c r="O398" s="1">
        <v>1.06</v>
      </c>
    </row>
    <row r="399" spans="1:15" x14ac:dyDescent="0.3">
      <c r="A399">
        <v>39900</v>
      </c>
      <c r="B399" s="1">
        <v>1.8</v>
      </c>
      <c r="N399">
        <v>39900</v>
      </c>
      <c r="O399" s="1">
        <v>1.0740000000000001</v>
      </c>
    </row>
    <row r="400" spans="1:15" x14ac:dyDescent="0.3">
      <c r="A400">
        <v>40000</v>
      </c>
      <c r="B400" s="1">
        <v>2.3170000000000002</v>
      </c>
      <c r="N400">
        <v>40000</v>
      </c>
      <c r="O400" s="1">
        <v>1.0860000000000001</v>
      </c>
    </row>
    <row r="401" spans="1:15" x14ac:dyDescent="0.3">
      <c r="A401">
        <v>40100</v>
      </c>
      <c r="B401" s="1">
        <v>2.0049999999999999</v>
      </c>
      <c r="N401">
        <v>40100</v>
      </c>
      <c r="O401" s="1">
        <v>1.0820000000000001</v>
      </c>
    </row>
    <row r="402" spans="1:15" x14ac:dyDescent="0.3">
      <c r="A402">
        <v>40200</v>
      </c>
      <c r="B402" s="1">
        <v>1.962</v>
      </c>
      <c r="N402">
        <v>40200</v>
      </c>
      <c r="O402" s="1">
        <v>1.087</v>
      </c>
    </row>
    <row r="403" spans="1:15" x14ac:dyDescent="0.3">
      <c r="A403">
        <v>40300</v>
      </c>
      <c r="B403" s="1">
        <v>1.6359999999999999</v>
      </c>
      <c r="N403">
        <v>40300</v>
      </c>
      <c r="O403" s="1">
        <v>1.1879999999999999</v>
      </c>
    </row>
    <row r="404" spans="1:15" x14ac:dyDescent="0.3">
      <c r="A404">
        <v>40400</v>
      </c>
      <c r="B404" s="1">
        <v>2.3969999999999998</v>
      </c>
      <c r="N404">
        <v>40400</v>
      </c>
      <c r="O404" s="1">
        <v>1.163</v>
      </c>
    </row>
    <row r="405" spans="1:15" x14ac:dyDescent="0.3">
      <c r="A405">
        <v>40500</v>
      </c>
      <c r="B405" s="1">
        <v>2.2650000000000001</v>
      </c>
      <c r="N405">
        <v>40500</v>
      </c>
      <c r="O405" s="1">
        <v>1.0880000000000001</v>
      </c>
    </row>
    <row r="406" spans="1:15" x14ac:dyDescent="0.3">
      <c r="A406">
        <v>40600</v>
      </c>
      <c r="B406" s="1">
        <v>2.0419999999999998</v>
      </c>
      <c r="N406">
        <v>40600</v>
      </c>
      <c r="O406" s="1">
        <v>1.111</v>
      </c>
    </row>
    <row r="407" spans="1:15" x14ac:dyDescent="0.3">
      <c r="A407">
        <v>40700</v>
      </c>
      <c r="B407" s="1">
        <v>2.0859999999999999</v>
      </c>
      <c r="N407">
        <v>40700</v>
      </c>
      <c r="O407" s="1">
        <v>1.167</v>
      </c>
    </row>
    <row r="408" spans="1:15" x14ac:dyDescent="0.3">
      <c r="A408">
        <v>40800</v>
      </c>
      <c r="B408" s="1">
        <v>1.893</v>
      </c>
      <c r="N408">
        <v>40800</v>
      </c>
      <c r="O408" s="1">
        <v>1.1779999999999999</v>
      </c>
    </row>
    <row r="409" spans="1:15" x14ac:dyDescent="0.3">
      <c r="A409">
        <v>40900</v>
      </c>
      <c r="B409" s="1">
        <v>2.012</v>
      </c>
      <c r="N409">
        <v>40900</v>
      </c>
      <c r="O409" s="1">
        <v>1.171</v>
      </c>
    </row>
    <row r="410" spans="1:15" x14ac:dyDescent="0.3">
      <c r="A410">
        <v>41000</v>
      </c>
      <c r="B410" s="1">
        <v>1.84</v>
      </c>
      <c r="N410">
        <v>41000</v>
      </c>
      <c r="O410" s="1">
        <v>1.1459999999999999</v>
      </c>
    </row>
    <row r="411" spans="1:15" x14ac:dyDescent="0.3">
      <c r="A411">
        <v>41100</v>
      </c>
      <c r="B411" s="1">
        <v>1.72</v>
      </c>
      <c r="N411">
        <v>41100</v>
      </c>
      <c r="O411" s="1">
        <v>1.1200000000000001</v>
      </c>
    </row>
    <row r="412" spans="1:15" x14ac:dyDescent="0.3">
      <c r="A412">
        <v>41200</v>
      </c>
      <c r="B412" s="1">
        <v>1.913</v>
      </c>
      <c r="N412">
        <v>41200</v>
      </c>
      <c r="O412" s="1">
        <v>1.1160000000000001</v>
      </c>
    </row>
    <row r="413" spans="1:15" x14ac:dyDescent="0.3">
      <c r="A413">
        <v>41300</v>
      </c>
      <c r="B413" s="1">
        <v>1.97</v>
      </c>
      <c r="N413">
        <v>41300</v>
      </c>
      <c r="O413" s="1">
        <v>1.173</v>
      </c>
    </row>
    <row r="414" spans="1:15" x14ac:dyDescent="0.3">
      <c r="A414">
        <v>41400</v>
      </c>
      <c r="B414" s="1">
        <v>1.802</v>
      </c>
      <c r="N414">
        <v>41400</v>
      </c>
      <c r="O414" s="1">
        <v>1.1599999999999999</v>
      </c>
    </row>
    <row r="415" spans="1:15" x14ac:dyDescent="0.3">
      <c r="A415">
        <v>41500</v>
      </c>
      <c r="B415" s="1">
        <v>1.7250000000000001</v>
      </c>
      <c r="N415">
        <v>41500</v>
      </c>
      <c r="O415" s="1">
        <v>1.208</v>
      </c>
    </row>
    <row r="416" spans="1:15" x14ac:dyDescent="0.3">
      <c r="A416">
        <v>41600</v>
      </c>
      <c r="B416" s="1">
        <v>1.8069999999999999</v>
      </c>
      <c r="N416">
        <v>41600</v>
      </c>
      <c r="O416" s="1">
        <v>1.139</v>
      </c>
    </row>
    <row r="417" spans="1:15" x14ac:dyDescent="0.3">
      <c r="A417">
        <v>41700</v>
      </c>
      <c r="B417" s="1">
        <v>1.786</v>
      </c>
      <c r="N417">
        <v>41700</v>
      </c>
      <c r="O417" s="1">
        <v>1.1499999999999999</v>
      </c>
    </row>
    <row r="418" spans="1:15" x14ac:dyDescent="0.3">
      <c r="A418">
        <v>41800</v>
      </c>
      <c r="B418" s="1">
        <v>1.909</v>
      </c>
      <c r="N418">
        <v>41800</v>
      </c>
      <c r="O418" s="1">
        <v>1.1499999999999999</v>
      </c>
    </row>
    <row r="419" spans="1:15" x14ac:dyDescent="0.3">
      <c r="A419">
        <v>41900</v>
      </c>
      <c r="B419" s="1">
        <v>1.6830000000000001</v>
      </c>
      <c r="N419">
        <v>41900</v>
      </c>
      <c r="O419" s="1">
        <v>1.17</v>
      </c>
    </row>
    <row r="420" spans="1:15" x14ac:dyDescent="0.3">
      <c r="A420">
        <v>42000</v>
      </c>
      <c r="B420" s="1">
        <v>1.6950000000000001</v>
      </c>
      <c r="N420">
        <v>42000</v>
      </c>
      <c r="O420" s="1">
        <v>1.27</v>
      </c>
    </row>
    <row r="421" spans="1:15" x14ac:dyDescent="0.3">
      <c r="A421">
        <v>42100</v>
      </c>
      <c r="B421" s="1">
        <v>1.7150000000000001</v>
      </c>
      <c r="N421">
        <v>42100</v>
      </c>
      <c r="O421" s="1">
        <v>1.2210000000000001</v>
      </c>
    </row>
    <row r="422" spans="1:15" x14ac:dyDescent="0.3">
      <c r="A422">
        <v>42200</v>
      </c>
      <c r="B422" s="1">
        <v>1.8420000000000001</v>
      </c>
      <c r="N422">
        <v>42200</v>
      </c>
      <c r="O422" s="1">
        <v>1.181</v>
      </c>
    </row>
    <row r="423" spans="1:15" x14ac:dyDescent="0.3">
      <c r="A423">
        <v>42300</v>
      </c>
      <c r="B423" s="1">
        <v>1.7649999999999999</v>
      </c>
      <c r="N423">
        <v>42300</v>
      </c>
      <c r="O423" s="1">
        <v>1.2529999999999999</v>
      </c>
    </row>
    <row r="424" spans="1:15" x14ac:dyDescent="0.3">
      <c r="A424">
        <v>42400</v>
      </c>
      <c r="B424" s="1">
        <v>1.8839999999999999</v>
      </c>
      <c r="N424">
        <v>42400</v>
      </c>
      <c r="O424" s="1">
        <v>1.226</v>
      </c>
    </row>
    <row r="425" spans="1:15" x14ac:dyDescent="0.3">
      <c r="A425">
        <v>42500</v>
      </c>
      <c r="B425" s="1">
        <v>1.96</v>
      </c>
      <c r="N425">
        <v>42500</v>
      </c>
      <c r="O425" s="1">
        <v>1.254</v>
      </c>
    </row>
    <row r="426" spans="1:15" x14ac:dyDescent="0.3">
      <c r="A426">
        <v>42600</v>
      </c>
      <c r="B426" s="1">
        <v>2.25</v>
      </c>
      <c r="N426">
        <v>42600</v>
      </c>
      <c r="O426" s="1">
        <v>1.266</v>
      </c>
    </row>
    <row r="427" spans="1:15" x14ac:dyDescent="0.3">
      <c r="A427">
        <v>42700</v>
      </c>
      <c r="B427" s="1">
        <v>2.0219999999999998</v>
      </c>
      <c r="N427">
        <v>42700</v>
      </c>
      <c r="O427" s="1">
        <v>1.21</v>
      </c>
    </row>
    <row r="428" spans="1:15" x14ac:dyDescent="0.3">
      <c r="A428">
        <v>42800</v>
      </c>
      <c r="B428" s="1">
        <v>1.87</v>
      </c>
      <c r="N428">
        <v>42800</v>
      </c>
      <c r="O428" s="1">
        <v>1.256</v>
      </c>
    </row>
    <row r="429" spans="1:15" x14ac:dyDescent="0.3">
      <c r="A429">
        <v>42900</v>
      </c>
      <c r="B429" s="1">
        <v>1.8680000000000001</v>
      </c>
      <c r="N429">
        <v>42900</v>
      </c>
      <c r="O429" s="1">
        <v>1.2589999999999999</v>
      </c>
    </row>
    <row r="430" spans="1:15" x14ac:dyDescent="0.3">
      <c r="A430">
        <v>43000</v>
      </c>
      <c r="B430" s="1">
        <v>2.2000000000000002</v>
      </c>
      <c r="N430">
        <v>43000</v>
      </c>
      <c r="O430" s="1">
        <v>1.3120000000000001</v>
      </c>
    </row>
    <row r="431" spans="1:15" x14ac:dyDescent="0.3">
      <c r="A431">
        <v>43100</v>
      </c>
      <c r="B431" s="1">
        <v>2.0259999999999998</v>
      </c>
      <c r="N431">
        <v>43100</v>
      </c>
      <c r="O431" s="1">
        <v>1.3069999999999999</v>
      </c>
    </row>
    <row r="432" spans="1:15" x14ac:dyDescent="0.3">
      <c r="A432">
        <v>43200</v>
      </c>
      <c r="B432" s="1">
        <v>2.302</v>
      </c>
      <c r="N432">
        <v>43200</v>
      </c>
      <c r="O432" s="1">
        <v>1.379</v>
      </c>
    </row>
    <row r="433" spans="1:15" x14ac:dyDescent="0.3">
      <c r="A433">
        <v>43300</v>
      </c>
      <c r="B433" s="1">
        <v>2.3650000000000002</v>
      </c>
      <c r="N433">
        <v>43300</v>
      </c>
      <c r="O433" s="1">
        <v>1.25</v>
      </c>
    </row>
    <row r="434" spans="1:15" x14ac:dyDescent="0.3">
      <c r="A434">
        <v>43400</v>
      </c>
      <c r="B434" s="1">
        <v>1.972</v>
      </c>
      <c r="N434">
        <v>43400</v>
      </c>
      <c r="O434" s="1">
        <v>1.2490000000000001</v>
      </c>
    </row>
    <row r="435" spans="1:15" x14ac:dyDescent="0.3">
      <c r="A435">
        <v>43500</v>
      </c>
      <c r="B435" s="1">
        <v>2.1589999999999998</v>
      </c>
      <c r="N435">
        <v>43500</v>
      </c>
      <c r="O435" s="1">
        <v>1.2769999999999999</v>
      </c>
    </row>
    <row r="436" spans="1:15" x14ac:dyDescent="0.3">
      <c r="A436">
        <v>43600</v>
      </c>
      <c r="B436" s="1">
        <v>1.9490000000000001</v>
      </c>
      <c r="N436">
        <v>43600</v>
      </c>
      <c r="O436" s="1">
        <v>1.28</v>
      </c>
    </row>
    <row r="437" spans="1:15" x14ac:dyDescent="0.3">
      <c r="A437">
        <v>43700</v>
      </c>
      <c r="B437" s="1">
        <v>1.8740000000000001</v>
      </c>
      <c r="N437">
        <v>43700</v>
      </c>
      <c r="O437" s="1">
        <v>1.264</v>
      </c>
    </row>
    <row r="438" spans="1:15" x14ac:dyDescent="0.3">
      <c r="A438">
        <v>43800</v>
      </c>
      <c r="B438" s="1">
        <v>1.9219999999999999</v>
      </c>
      <c r="N438">
        <v>43800</v>
      </c>
      <c r="O438" s="1">
        <v>1.272</v>
      </c>
    </row>
    <row r="439" spans="1:15" x14ac:dyDescent="0.3">
      <c r="A439">
        <v>43900</v>
      </c>
      <c r="B439" s="1">
        <v>2.1859999999999999</v>
      </c>
      <c r="N439">
        <v>43900</v>
      </c>
      <c r="O439" s="1">
        <v>1.272</v>
      </c>
    </row>
    <row r="440" spans="1:15" x14ac:dyDescent="0.3">
      <c r="A440">
        <v>44000</v>
      </c>
      <c r="B440" s="1">
        <v>2.37</v>
      </c>
      <c r="N440">
        <v>44000</v>
      </c>
      <c r="O440" s="1">
        <v>1.329</v>
      </c>
    </row>
    <row r="441" spans="1:15" x14ac:dyDescent="0.3">
      <c r="A441">
        <v>44100</v>
      </c>
      <c r="B441" s="1">
        <v>2.4940000000000002</v>
      </c>
      <c r="N441">
        <v>44100</v>
      </c>
      <c r="O441" s="1">
        <v>1.383</v>
      </c>
    </row>
    <row r="442" spans="1:15" x14ac:dyDescent="0.3">
      <c r="A442">
        <v>44200</v>
      </c>
      <c r="B442" s="1">
        <v>2.0409999999999999</v>
      </c>
      <c r="N442">
        <v>44200</v>
      </c>
      <c r="O442" s="1">
        <v>1.3480000000000001</v>
      </c>
    </row>
    <row r="443" spans="1:15" x14ac:dyDescent="0.3">
      <c r="A443">
        <v>44300</v>
      </c>
      <c r="B443" s="1">
        <v>2.0089999999999999</v>
      </c>
      <c r="N443">
        <v>44300</v>
      </c>
      <c r="O443" s="1">
        <v>1.321</v>
      </c>
    </row>
    <row r="444" spans="1:15" x14ac:dyDescent="0.3">
      <c r="A444">
        <v>44400</v>
      </c>
      <c r="B444" s="1">
        <v>1.9470000000000001</v>
      </c>
      <c r="N444">
        <v>44400</v>
      </c>
      <c r="O444" s="1">
        <v>1.321</v>
      </c>
    </row>
    <row r="445" spans="1:15" x14ac:dyDescent="0.3">
      <c r="A445">
        <v>44500</v>
      </c>
      <c r="B445" s="1">
        <v>2.0110000000000001</v>
      </c>
      <c r="N445">
        <v>44500</v>
      </c>
      <c r="O445" s="1">
        <v>1.337</v>
      </c>
    </row>
    <row r="446" spans="1:15" x14ac:dyDescent="0.3">
      <c r="A446">
        <v>44600</v>
      </c>
      <c r="B446" s="1">
        <v>2.1800000000000002</v>
      </c>
      <c r="N446">
        <v>44600</v>
      </c>
      <c r="O446" s="1">
        <v>1.3180000000000001</v>
      </c>
    </row>
    <row r="447" spans="1:15" x14ac:dyDescent="0.3">
      <c r="A447">
        <v>44700</v>
      </c>
      <c r="B447" s="1">
        <v>2.44</v>
      </c>
      <c r="N447">
        <v>44700</v>
      </c>
      <c r="O447" s="1">
        <v>1.3360000000000001</v>
      </c>
    </row>
    <row r="448" spans="1:15" x14ac:dyDescent="0.3">
      <c r="A448">
        <v>44800</v>
      </c>
      <c r="B448" s="1">
        <v>2.548</v>
      </c>
      <c r="N448">
        <v>44800</v>
      </c>
      <c r="O448" s="1">
        <v>1.3480000000000001</v>
      </c>
    </row>
    <row r="449" spans="1:15" x14ac:dyDescent="0.3">
      <c r="A449">
        <v>44900</v>
      </c>
      <c r="B449" s="1">
        <v>2.2639999999999998</v>
      </c>
      <c r="N449">
        <v>44900</v>
      </c>
      <c r="O449" s="1">
        <v>1.4510000000000001</v>
      </c>
    </row>
    <row r="450" spans="1:15" x14ac:dyDescent="0.3">
      <c r="A450">
        <v>45000</v>
      </c>
      <c r="B450" s="1">
        <v>1.988</v>
      </c>
      <c r="N450">
        <v>45000</v>
      </c>
      <c r="O450" s="1">
        <v>1.3620000000000001</v>
      </c>
    </row>
    <row r="451" spans="1:15" x14ac:dyDescent="0.3">
      <c r="A451">
        <v>45100</v>
      </c>
      <c r="B451" s="1">
        <v>2.2759999999999998</v>
      </c>
      <c r="N451">
        <v>45100</v>
      </c>
      <c r="O451" s="1">
        <v>1.3540000000000001</v>
      </c>
    </row>
    <row r="452" spans="1:15" x14ac:dyDescent="0.3">
      <c r="A452">
        <v>45200</v>
      </c>
      <c r="B452" s="1">
        <v>2.1629999999999998</v>
      </c>
      <c r="N452">
        <v>45200</v>
      </c>
      <c r="O452" s="1">
        <v>1.38</v>
      </c>
    </row>
    <row r="453" spans="1:15" x14ac:dyDescent="0.3">
      <c r="A453">
        <v>45300</v>
      </c>
      <c r="B453" s="1">
        <v>2.0529999999999999</v>
      </c>
      <c r="N453">
        <v>45300</v>
      </c>
      <c r="O453" s="1">
        <v>1.367</v>
      </c>
    </row>
    <row r="454" spans="1:15" x14ac:dyDescent="0.3">
      <c r="A454">
        <v>45400</v>
      </c>
      <c r="B454" s="1">
        <v>2.2789999999999999</v>
      </c>
      <c r="N454">
        <v>45400</v>
      </c>
      <c r="O454" s="1">
        <v>1.38</v>
      </c>
    </row>
    <row r="455" spans="1:15" x14ac:dyDescent="0.3">
      <c r="A455">
        <v>45500</v>
      </c>
      <c r="B455" s="1">
        <v>2.589</v>
      </c>
      <c r="N455">
        <v>45500</v>
      </c>
      <c r="O455" s="1">
        <v>1.405</v>
      </c>
    </row>
    <row r="456" spans="1:15" x14ac:dyDescent="0.3">
      <c r="A456">
        <v>45600</v>
      </c>
      <c r="B456" s="1">
        <v>2.7029999999999998</v>
      </c>
      <c r="N456">
        <v>45600</v>
      </c>
      <c r="O456" s="1">
        <v>1.397</v>
      </c>
    </row>
    <row r="457" spans="1:15" x14ac:dyDescent="0.3">
      <c r="A457">
        <v>45700</v>
      </c>
      <c r="B457" s="1">
        <v>2.1850000000000001</v>
      </c>
      <c r="N457">
        <v>45700</v>
      </c>
      <c r="O457" s="1">
        <v>1.49</v>
      </c>
    </row>
    <row r="458" spans="1:15" x14ac:dyDescent="0.3">
      <c r="A458">
        <v>45800</v>
      </c>
      <c r="B458" s="1">
        <v>2.113</v>
      </c>
      <c r="N458">
        <v>45800</v>
      </c>
      <c r="O458" s="1">
        <v>1.4350000000000001</v>
      </c>
    </row>
    <row r="459" spans="1:15" x14ac:dyDescent="0.3">
      <c r="A459">
        <v>45900</v>
      </c>
      <c r="B459" s="1">
        <v>2.14</v>
      </c>
      <c r="N459">
        <v>45900</v>
      </c>
      <c r="O459" s="1">
        <v>1.427</v>
      </c>
    </row>
    <row r="460" spans="1:15" x14ac:dyDescent="0.3">
      <c r="A460">
        <v>46000</v>
      </c>
      <c r="B460" s="1">
        <v>2.2069999999999999</v>
      </c>
      <c r="N460">
        <v>46000</v>
      </c>
      <c r="O460" s="1">
        <v>1.4330000000000001</v>
      </c>
    </row>
    <row r="461" spans="1:15" x14ac:dyDescent="0.3">
      <c r="A461">
        <v>46100</v>
      </c>
      <c r="B461" s="1">
        <v>2.4249999999999998</v>
      </c>
      <c r="N461">
        <v>46100</v>
      </c>
      <c r="O461" s="1">
        <v>1.4450000000000001</v>
      </c>
    </row>
    <row r="462" spans="1:15" x14ac:dyDescent="0.3">
      <c r="A462">
        <v>46200</v>
      </c>
      <c r="B462" s="1">
        <v>2.7370000000000001</v>
      </c>
      <c r="N462">
        <v>46200</v>
      </c>
      <c r="O462" s="1">
        <v>1.4359999999999999</v>
      </c>
    </row>
    <row r="463" spans="1:15" x14ac:dyDescent="0.3">
      <c r="A463">
        <v>46300</v>
      </c>
      <c r="B463" s="1">
        <v>2.5619999999999998</v>
      </c>
      <c r="N463">
        <v>46300</v>
      </c>
      <c r="O463" s="1">
        <v>1.4570000000000001</v>
      </c>
    </row>
    <row r="464" spans="1:15" x14ac:dyDescent="0.3">
      <c r="A464">
        <v>46400</v>
      </c>
      <c r="B464" s="1">
        <v>2.1349999999999998</v>
      </c>
      <c r="N464">
        <v>46400</v>
      </c>
      <c r="O464" s="1">
        <v>1.4530000000000001</v>
      </c>
    </row>
    <row r="465" spans="1:15" x14ac:dyDescent="0.3">
      <c r="A465">
        <v>46500</v>
      </c>
      <c r="B465" s="1">
        <v>2.137</v>
      </c>
      <c r="N465">
        <v>46500</v>
      </c>
      <c r="O465" s="1">
        <v>1.591</v>
      </c>
    </row>
    <row r="466" spans="1:15" x14ac:dyDescent="0.3">
      <c r="A466">
        <v>46600</v>
      </c>
      <c r="B466" s="1">
        <v>2.4209999999999998</v>
      </c>
      <c r="N466">
        <v>46600</v>
      </c>
      <c r="O466" s="1">
        <v>1.486</v>
      </c>
    </row>
    <row r="467" spans="1:15" x14ac:dyDescent="0.3">
      <c r="A467">
        <v>46700</v>
      </c>
      <c r="B467" s="1">
        <v>2.258</v>
      </c>
      <c r="N467">
        <v>46700</v>
      </c>
      <c r="O467" s="1">
        <v>1.4730000000000001</v>
      </c>
    </row>
    <row r="468" spans="1:15" x14ac:dyDescent="0.3">
      <c r="A468">
        <v>46800</v>
      </c>
      <c r="B468" s="1">
        <v>2.496</v>
      </c>
      <c r="N468">
        <v>46800</v>
      </c>
      <c r="O468" s="1">
        <v>1.51</v>
      </c>
    </row>
    <row r="469" spans="1:15" x14ac:dyDescent="0.3">
      <c r="A469">
        <v>46900</v>
      </c>
      <c r="B469" s="1">
        <v>2.8359999999999999</v>
      </c>
      <c r="N469">
        <v>46900</v>
      </c>
      <c r="O469" s="1">
        <v>1.5109999999999999</v>
      </c>
    </row>
    <row r="470" spans="1:15" x14ac:dyDescent="0.3">
      <c r="A470">
        <v>47000</v>
      </c>
      <c r="B470" s="1">
        <v>2.6190000000000002</v>
      </c>
      <c r="N470">
        <v>47000</v>
      </c>
      <c r="O470" s="1">
        <v>1.504</v>
      </c>
    </row>
    <row r="471" spans="1:15" x14ac:dyDescent="0.3">
      <c r="A471">
        <v>47100</v>
      </c>
      <c r="B471" s="1">
        <v>2.42</v>
      </c>
      <c r="N471">
        <v>47100</v>
      </c>
      <c r="O471" s="1">
        <v>1.496</v>
      </c>
    </row>
    <row r="472" spans="1:15" x14ac:dyDescent="0.3">
      <c r="A472">
        <v>47200</v>
      </c>
      <c r="B472" s="1">
        <v>2.3929999999999998</v>
      </c>
      <c r="N472">
        <v>47200</v>
      </c>
      <c r="O472" s="1">
        <v>1.532</v>
      </c>
    </row>
    <row r="473" spans="1:15" x14ac:dyDescent="0.3">
      <c r="A473">
        <v>47300</v>
      </c>
      <c r="B473" s="1">
        <v>2.851</v>
      </c>
      <c r="N473">
        <v>47300</v>
      </c>
      <c r="O473" s="1">
        <v>1.61</v>
      </c>
    </row>
    <row r="474" spans="1:15" x14ac:dyDescent="0.3">
      <c r="A474">
        <v>47400</v>
      </c>
      <c r="B474" s="1">
        <v>2.7490000000000001</v>
      </c>
      <c r="N474">
        <v>47400</v>
      </c>
      <c r="O474" s="1">
        <v>1.4950000000000001</v>
      </c>
    </row>
    <row r="475" spans="1:15" x14ac:dyDescent="0.3">
      <c r="A475">
        <v>47500</v>
      </c>
      <c r="B475" s="1">
        <v>3.2189999999999999</v>
      </c>
      <c r="N475">
        <v>47500</v>
      </c>
      <c r="O475" s="1">
        <v>1.4930000000000001</v>
      </c>
    </row>
    <row r="476" spans="1:15" x14ac:dyDescent="0.3">
      <c r="A476">
        <v>47600</v>
      </c>
      <c r="B476" s="1">
        <v>3.145</v>
      </c>
      <c r="N476">
        <v>47600</v>
      </c>
      <c r="O476" s="1">
        <v>1.554</v>
      </c>
    </row>
    <row r="477" spans="1:15" x14ac:dyDescent="0.3">
      <c r="A477">
        <v>47700</v>
      </c>
      <c r="B477" s="1">
        <v>2.3620000000000001</v>
      </c>
      <c r="N477">
        <v>47700</v>
      </c>
      <c r="O477" s="1">
        <v>1.526</v>
      </c>
    </row>
    <row r="478" spans="1:15" x14ac:dyDescent="0.3">
      <c r="A478">
        <v>47800</v>
      </c>
      <c r="B478" s="1">
        <v>2.2799999999999998</v>
      </c>
      <c r="N478">
        <v>47800</v>
      </c>
      <c r="O478" s="1">
        <v>1.546</v>
      </c>
    </row>
    <row r="479" spans="1:15" x14ac:dyDescent="0.3">
      <c r="A479">
        <v>47900</v>
      </c>
      <c r="B479" s="1">
        <v>2.3260000000000001</v>
      </c>
      <c r="N479">
        <v>47900</v>
      </c>
      <c r="O479" s="1">
        <v>1.5509999999999999</v>
      </c>
    </row>
    <row r="480" spans="1:15" x14ac:dyDescent="0.3">
      <c r="A480">
        <v>48000</v>
      </c>
      <c r="B480" s="1">
        <v>2.5350000000000001</v>
      </c>
      <c r="N480">
        <v>48000</v>
      </c>
      <c r="O480" s="1">
        <v>1.639</v>
      </c>
    </row>
    <row r="481" spans="1:15" x14ac:dyDescent="0.3">
      <c r="A481">
        <v>48100</v>
      </c>
      <c r="B481" s="1">
        <v>2.7839999999999998</v>
      </c>
      <c r="N481">
        <v>48100</v>
      </c>
      <c r="O481" s="1">
        <v>1.5309999999999999</v>
      </c>
    </row>
    <row r="482" spans="1:15" x14ac:dyDescent="0.3">
      <c r="A482">
        <v>48200</v>
      </c>
      <c r="B482" s="1">
        <v>2.7909999999999999</v>
      </c>
      <c r="N482">
        <v>48200</v>
      </c>
      <c r="O482" s="1">
        <v>1.5329999999999999</v>
      </c>
    </row>
    <row r="483" spans="1:15" x14ac:dyDescent="0.3">
      <c r="A483">
        <v>48300</v>
      </c>
      <c r="B483" s="1">
        <v>2.2679999999999998</v>
      </c>
      <c r="N483">
        <v>48300</v>
      </c>
      <c r="O483" s="1">
        <v>1.57</v>
      </c>
    </row>
    <row r="484" spans="1:15" x14ac:dyDescent="0.3">
      <c r="A484">
        <v>48400</v>
      </c>
      <c r="B484" s="1">
        <v>2.5939999999999999</v>
      </c>
      <c r="N484">
        <v>48400</v>
      </c>
      <c r="O484" s="1">
        <v>1.5609999999999999</v>
      </c>
    </row>
    <row r="485" spans="1:15" x14ac:dyDescent="0.3">
      <c r="A485">
        <v>48500</v>
      </c>
      <c r="B485" s="1">
        <v>2.419</v>
      </c>
      <c r="N485">
        <v>48500</v>
      </c>
      <c r="O485" s="1">
        <v>1.5640000000000001</v>
      </c>
    </row>
    <row r="486" spans="1:15" x14ac:dyDescent="0.3">
      <c r="A486">
        <v>48600</v>
      </c>
      <c r="B486" s="1">
        <v>2.3889999999999998</v>
      </c>
      <c r="N486">
        <v>48600</v>
      </c>
      <c r="O486" s="1">
        <v>1.5549999999999999</v>
      </c>
    </row>
    <row r="487" spans="1:15" x14ac:dyDescent="0.3">
      <c r="A487">
        <v>48700</v>
      </c>
      <c r="B487" s="1">
        <v>2.8170000000000002</v>
      </c>
      <c r="N487">
        <v>48700</v>
      </c>
      <c r="O487" s="1">
        <v>1.6160000000000001</v>
      </c>
    </row>
    <row r="488" spans="1:15" x14ac:dyDescent="0.3">
      <c r="A488">
        <v>48800</v>
      </c>
      <c r="B488" s="1">
        <v>2.9729999999999999</v>
      </c>
      <c r="N488">
        <v>48800</v>
      </c>
      <c r="O488" s="1">
        <v>1.589</v>
      </c>
    </row>
    <row r="489" spans="1:15" x14ac:dyDescent="0.3">
      <c r="A489">
        <v>48900</v>
      </c>
      <c r="B489" s="1">
        <v>2.6059999999999999</v>
      </c>
      <c r="N489">
        <v>48900</v>
      </c>
      <c r="O489" s="1">
        <v>1.5760000000000001</v>
      </c>
    </row>
    <row r="490" spans="1:15" x14ac:dyDescent="0.3">
      <c r="A490">
        <v>49000</v>
      </c>
      <c r="B490" s="1">
        <v>2.4590000000000001</v>
      </c>
      <c r="N490">
        <v>49000</v>
      </c>
      <c r="O490" s="1">
        <v>1.6040000000000001</v>
      </c>
    </row>
    <row r="491" spans="1:15" x14ac:dyDescent="0.3">
      <c r="A491">
        <v>49100</v>
      </c>
      <c r="B491" s="1">
        <v>2.476</v>
      </c>
      <c r="N491">
        <v>49100</v>
      </c>
      <c r="O491" s="1">
        <v>1.613</v>
      </c>
    </row>
    <row r="492" spans="1:15" x14ac:dyDescent="0.3">
      <c r="A492">
        <v>49200</v>
      </c>
      <c r="B492" s="1">
        <v>2.5179999999999998</v>
      </c>
      <c r="N492">
        <v>49200</v>
      </c>
      <c r="O492" s="1">
        <v>1.6080000000000001</v>
      </c>
    </row>
    <row r="493" spans="1:15" x14ac:dyDescent="0.3">
      <c r="A493">
        <v>49300</v>
      </c>
      <c r="B493" s="1">
        <v>3.298</v>
      </c>
      <c r="N493">
        <v>49300</v>
      </c>
      <c r="O493" s="1">
        <v>1.601</v>
      </c>
    </row>
    <row r="494" spans="1:15" x14ac:dyDescent="0.3">
      <c r="A494">
        <v>49400</v>
      </c>
      <c r="B494" s="1">
        <v>3.5979999999999999</v>
      </c>
      <c r="N494">
        <v>49400</v>
      </c>
      <c r="O494" s="1">
        <v>1.694</v>
      </c>
    </row>
    <row r="495" spans="1:15" x14ac:dyDescent="0.3">
      <c r="A495">
        <v>49500</v>
      </c>
      <c r="B495" s="1">
        <v>2.581</v>
      </c>
      <c r="N495">
        <v>49500</v>
      </c>
      <c r="O495" s="1">
        <v>1.663</v>
      </c>
    </row>
    <row r="496" spans="1:15" x14ac:dyDescent="0.3">
      <c r="A496">
        <v>49600</v>
      </c>
      <c r="B496" s="1">
        <v>2.3969999999999998</v>
      </c>
      <c r="N496">
        <v>49600</v>
      </c>
      <c r="O496" s="1">
        <v>1.649</v>
      </c>
    </row>
    <row r="497" spans="1:15" x14ac:dyDescent="0.3">
      <c r="A497">
        <v>49700</v>
      </c>
      <c r="B497" s="1">
        <v>2.698</v>
      </c>
      <c r="N497">
        <v>49700</v>
      </c>
      <c r="O497" s="1">
        <v>1.675</v>
      </c>
    </row>
    <row r="498" spans="1:15" x14ac:dyDescent="0.3">
      <c r="A498">
        <v>49800</v>
      </c>
      <c r="B498" s="1">
        <v>2.476</v>
      </c>
      <c r="N498">
        <v>49800</v>
      </c>
      <c r="O498" s="1">
        <v>1.673</v>
      </c>
    </row>
    <row r="499" spans="1:15" x14ac:dyDescent="0.3">
      <c r="A499">
        <v>49900</v>
      </c>
      <c r="B499" s="1">
        <v>3.2959999999999998</v>
      </c>
      <c r="N499">
        <v>49900</v>
      </c>
      <c r="O499" s="1">
        <v>1.6779999999999999</v>
      </c>
    </row>
    <row r="500" spans="1:15" x14ac:dyDescent="0.3">
      <c r="A500">
        <v>50000</v>
      </c>
      <c r="B500" s="1">
        <v>2.99</v>
      </c>
      <c r="N500">
        <v>50000</v>
      </c>
      <c r="O500" s="1">
        <v>1.67</v>
      </c>
    </row>
    <row r="501" spans="1:15" x14ac:dyDescent="0.3">
      <c r="A501">
        <v>50100</v>
      </c>
      <c r="B501" s="1">
        <v>3.194</v>
      </c>
      <c r="N501">
        <v>50100</v>
      </c>
      <c r="O501" s="1">
        <v>1.7909999999999999</v>
      </c>
    </row>
    <row r="502" spans="1:15" x14ac:dyDescent="0.3">
      <c r="A502">
        <v>50200</v>
      </c>
      <c r="B502" s="1">
        <v>3.774</v>
      </c>
      <c r="N502">
        <v>50200</v>
      </c>
      <c r="O502" s="1">
        <v>1.653</v>
      </c>
    </row>
    <row r="503" spans="1:15" x14ac:dyDescent="0.3">
      <c r="A503">
        <v>50300</v>
      </c>
      <c r="B503" s="1">
        <v>2.7890000000000001</v>
      </c>
      <c r="N503">
        <v>50300</v>
      </c>
      <c r="O503" s="1">
        <v>1.657</v>
      </c>
    </row>
    <row r="504" spans="1:15" x14ac:dyDescent="0.3">
      <c r="A504">
        <v>50400</v>
      </c>
      <c r="B504" s="1">
        <v>3.452</v>
      </c>
      <c r="N504">
        <v>50400</v>
      </c>
      <c r="O504" s="1">
        <v>1.659</v>
      </c>
    </row>
    <row r="505" spans="1:15" x14ac:dyDescent="0.3">
      <c r="A505">
        <v>50500</v>
      </c>
      <c r="B505" s="1">
        <v>3.4329999999999998</v>
      </c>
      <c r="N505">
        <v>50500</v>
      </c>
      <c r="O505" s="1">
        <v>1.6639999999999999</v>
      </c>
    </row>
    <row r="506" spans="1:15" x14ac:dyDescent="0.3">
      <c r="A506">
        <v>50600</v>
      </c>
      <c r="B506" s="1">
        <v>3.4239999999999999</v>
      </c>
      <c r="N506">
        <v>50600</v>
      </c>
      <c r="O506" s="1">
        <v>1.675</v>
      </c>
    </row>
    <row r="507" spans="1:15" x14ac:dyDescent="0.3">
      <c r="A507">
        <v>50700</v>
      </c>
      <c r="B507" s="1">
        <v>3.3450000000000002</v>
      </c>
      <c r="N507">
        <v>50700</v>
      </c>
      <c r="O507" s="1">
        <v>1.6990000000000001</v>
      </c>
    </row>
    <row r="508" spans="1:15" x14ac:dyDescent="0.3">
      <c r="A508">
        <v>50800</v>
      </c>
      <c r="B508" s="1">
        <v>3.673</v>
      </c>
      <c r="N508">
        <v>50800</v>
      </c>
      <c r="O508" s="1">
        <v>1.736</v>
      </c>
    </row>
    <row r="509" spans="1:15" x14ac:dyDescent="0.3">
      <c r="A509">
        <v>50900</v>
      </c>
      <c r="B509" s="1">
        <v>3.4489999999999998</v>
      </c>
      <c r="N509">
        <v>50900</v>
      </c>
      <c r="O509" s="1">
        <v>1.7190000000000001</v>
      </c>
    </row>
    <row r="510" spans="1:15" x14ac:dyDescent="0.3">
      <c r="A510">
        <v>51000</v>
      </c>
      <c r="B510" s="1">
        <v>3.3130000000000002</v>
      </c>
      <c r="N510">
        <v>51000</v>
      </c>
      <c r="O510" s="1">
        <v>1.7070000000000001</v>
      </c>
    </row>
    <row r="511" spans="1:15" x14ac:dyDescent="0.3">
      <c r="A511">
        <v>51100</v>
      </c>
      <c r="B511" s="1">
        <v>2.4889999999999999</v>
      </c>
      <c r="N511">
        <v>51100</v>
      </c>
      <c r="O511" s="1">
        <v>1.7230000000000001</v>
      </c>
    </row>
    <row r="512" spans="1:15" x14ac:dyDescent="0.3">
      <c r="A512">
        <v>51200</v>
      </c>
      <c r="B512" s="1">
        <v>2.6269999999999998</v>
      </c>
      <c r="N512">
        <v>51200</v>
      </c>
      <c r="O512" s="1">
        <v>1.718</v>
      </c>
    </row>
    <row r="513" spans="1:15" x14ac:dyDescent="0.3">
      <c r="A513">
        <v>51300</v>
      </c>
      <c r="B513" s="1">
        <v>2.5550000000000002</v>
      </c>
      <c r="N513">
        <v>51300</v>
      </c>
      <c r="O513" s="1">
        <v>1.7330000000000001</v>
      </c>
    </row>
    <row r="514" spans="1:15" x14ac:dyDescent="0.3">
      <c r="A514">
        <v>51400</v>
      </c>
      <c r="B514" s="1">
        <v>2.4950000000000001</v>
      </c>
      <c r="N514">
        <v>51400</v>
      </c>
      <c r="O514" s="1">
        <v>1.91</v>
      </c>
    </row>
    <row r="515" spans="1:15" x14ac:dyDescent="0.3">
      <c r="A515">
        <v>51500</v>
      </c>
      <c r="B515" s="1">
        <v>2.5150000000000001</v>
      </c>
      <c r="N515">
        <v>51500</v>
      </c>
      <c r="O515" s="1">
        <v>1.7889999999999999</v>
      </c>
    </row>
    <row r="516" spans="1:15" x14ac:dyDescent="0.3">
      <c r="A516">
        <v>51600</v>
      </c>
      <c r="B516" s="1">
        <v>2.6480000000000001</v>
      </c>
      <c r="N516">
        <v>51600</v>
      </c>
      <c r="O516" s="1">
        <v>1.7849999999999999</v>
      </c>
    </row>
    <row r="517" spans="1:15" x14ac:dyDescent="0.3">
      <c r="A517">
        <v>51700</v>
      </c>
      <c r="B517" s="1">
        <v>2.5249999999999999</v>
      </c>
      <c r="N517">
        <v>51700</v>
      </c>
      <c r="O517" s="1">
        <v>1.794</v>
      </c>
    </row>
    <row r="518" spans="1:15" x14ac:dyDescent="0.3">
      <c r="A518">
        <v>51800</v>
      </c>
      <c r="B518" s="1">
        <v>2.5430000000000001</v>
      </c>
      <c r="N518">
        <v>51800</v>
      </c>
      <c r="O518" s="1">
        <v>1.802</v>
      </c>
    </row>
    <row r="519" spans="1:15" x14ac:dyDescent="0.3">
      <c r="A519">
        <v>51900</v>
      </c>
      <c r="B519" s="1">
        <v>2.532</v>
      </c>
      <c r="N519">
        <v>51900</v>
      </c>
      <c r="O519" s="1">
        <v>1.7709999999999999</v>
      </c>
    </row>
    <row r="520" spans="1:15" x14ac:dyDescent="0.3">
      <c r="A520">
        <v>52000</v>
      </c>
      <c r="B520" s="1">
        <v>2.62</v>
      </c>
      <c r="N520">
        <v>52000</v>
      </c>
      <c r="O520" s="1">
        <v>1.8580000000000001</v>
      </c>
    </row>
    <row r="521" spans="1:15" x14ac:dyDescent="0.3">
      <c r="A521">
        <v>52100</v>
      </c>
      <c r="B521" s="1">
        <v>2.6629999999999998</v>
      </c>
      <c r="N521">
        <v>52100</v>
      </c>
      <c r="O521" s="1">
        <v>1.883</v>
      </c>
    </row>
    <row r="522" spans="1:15" x14ac:dyDescent="0.3">
      <c r="A522">
        <v>52200</v>
      </c>
      <c r="B522" s="1">
        <v>3.0059999999999998</v>
      </c>
      <c r="N522">
        <v>52200</v>
      </c>
      <c r="O522" s="1">
        <v>1.7949999999999999</v>
      </c>
    </row>
    <row r="523" spans="1:15" x14ac:dyDescent="0.3">
      <c r="A523">
        <v>52300</v>
      </c>
      <c r="B523" s="1">
        <v>3.4660000000000002</v>
      </c>
      <c r="N523">
        <v>52300</v>
      </c>
      <c r="O523" s="1">
        <v>1.79</v>
      </c>
    </row>
    <row r="524" spans="1:15" x14ac:dyDescent="0.3">
      <c r="A524">
        <v>52400</v>
      </c>
      <c r="B524" s="1">
        <v>2.8559999999999999</v>
      </c>
      <c r="N524">
        <v>52400</v>
      </c>
      <c r="O524" s="1">
        <v>1.8959999999999999</v>
      </c>
    </row>
    <row r="525" spans="1:15" x14ac:dyDescent="0.3">
      <c r="A525">
        <v>52500</v>
      </c>
      <c r="B525" s="1">
        <v>2.64</v>
      </c>
      <c r="N525">
        <v>52500</v>
      </c>
      <c r="O525" s="1">
        <v>1.8089999999999999</v>
      </c>
    </row>
    <row r="526" spans="1:15" x14ac:dyDescent="0.3">
      <c r="A526">
        <v>52600</v>
      </c>
      <c r="B526" s="1">
        <v>2.7</v>
      </c>
      <c r="N526">
        <v>52600</v>
      </c>
      <c r="O526" s="1">
        <v>1.8979999999999999</v>
      </c>
    </row>
    <row r="527" spans="1:15" x14ac:dyDescent="0.3">
      <c r="A527">
        <v>52700</v>
      </c>
      <c r="B527" s="1">
        <v>2.6280000000000001</v>
      </c>
      <c r="N527">
        <v>52700</v>
      </c>
      <c r="O527" s="1">
        <v>2.0190000000000001</v>
      </c>
    </row>
    <row r="528" spans="1:15" x14ac:dyDescent="0.3">
      <c r="A528">
        <v>52800</v>
      </c>
      <c r="B528" s="1">
        <v>2.726</v>
      </c>
      <c r="N528">
        <v>52800</v>
      </c>
      <c r="O528" s="1">
        <v>1.835</v>
      </c>
    </row>
    <row r="529" spans="1:15" x14ac:dyDescent="0.3">
      <c r="A529">
        <v>52900</v>
      </c>
      <c r="B529" s="1">
        <v>2.6709999999999998</v>
      </c>
      <c r="N529">
        <v>52900</v>
      </c>
      <c r="O529" s="1">
        <v>1.837</v>
      </c>
    </row>
    <row r="530" spans="1:15" x14ac:dyDescent="0.3">
      <c r="A530">
        <v>53000</v>
      </c>
      <c r="B530" s="1">
        <v>2.6429999999999998</v>
      </c>
      <c r="N530">
        <v>53000</v>
      </c>
      <c r="O530" s="1">
        <v>1.841</v>
      </c>
    </row>
    <row r="531" spans="1:15" x14ac:dyDescent="0.3">
      <c r="A531">
        <v>53100</v>
      </c>
      <c r="B531" s="1">
        <v>2.7650000000000001</v>
      </c>
      <c r="N531">
        <v>53100</v>
      </c>
      <c r="O531" s="1">
        <v>1.843</v>
      </c>
    </row>
    <row r="532" spans="1:15" x14ac:dyDescent="0.3">
      <c r="A532">
        <v>53200</v>
      </c>
      <c r="B532" s="1">
        <v>3.036</v>
      </c>
      <c r="N532">
        <v>53200</v>
      </c>
      <c r="O532" s="1">
        <v>1.871</v>
      </c>
    </row>
    <row r="533" spans="1:15" x14ac:dyDescent="0.3">
      <c r="A533">
        <v>53300</v>
      </c>
      <c r="B533" s="1">
        <v>2.7719999999999998</v>
      </c>
      <c r="N533">
        <v>53300</v>
      </c>
      <c r="O533" s="1">
        <v>1.948</v>
      </c>
    </row>
    <row r="534" spans="1:15" x14ac:dyDescent="0.3">
      <c r="A534">
        <v>53400</v>
      </c>
      <c r="B534" s="1">
        <v>2.68</v>
      </c>
      <c r="N534">
        <v>53400</v>
      </c>
      <c r="O534" s="1">
        <v>1.889</v>
      </c>
    </row>
    <row r="535" spans="1:15" x14ac:dyDescent="0.3">
      <c r="A535">
        <v>53500</v>
      </c>
      <c r="B535" s="1">
        <v>2.6880000000000002</v>
      </c>
      <c r="N535">
        <v>53500</v>
      </c>
      <c r="O535" s="1">
        <v>1.893</v>
      </c>
    </row>
    <row r="536" spans="1:15" x14ac:dyDescent="0.3">
      <c r="A536">
        <v>53600</v>
      </c>
      <c r="B536" s="1">
        <v>2.7679999999999998</v>
      </c>
      <c r="N536">
        <v>53600</v>
      </c>
      <c r="O536" s="1">
        <v>1.976</v>
      </c>
    </row>
    <row r="537" spans="1:15" x14ac:dyDescent="0.3">
      <c r="A537">
        <v>53700</v>
      </c>
      <c r="B537" s="1">
        <v>2.77</v>
      </c>
      <c r="N537">
        <v>53700</v>
      </c>
      <c r="O537" s="1">
        <v>1.9339999999999999</v>
      </c>
    </row>
    <row r="538" spans="1:15" x14ac:dyDescent="0.3">
      <c r="A538">
        <v>53800</v>
      </c>
      <c r="B538" s="1">
        <v>2.7280000000000002</v>
      </c>
      <c r="N538">
        <v>53800</v>
      </c>
      <c r="O538" s="1">
        <v>1.97</v>
      </c>
    </row>
    <row r="539" spans="1:15" x14ac:dyDescent="0.3">
      <c r="A539">
        <v>53900</v>
      </c>
      <c r="B539" s="1">
        <v>2.754</v>
      </c>
      <c r="N539">
        <v>53900</v>
      </c>
      <c r="O539" s="1">
        <v>2.1659999999999999</v>
      </c>
    </row>
    <row r="540" spans="1:15" x14ac:dyDescent="0.3">
      <c r="A540">
        <v>54000</v>
      </c>
      <c r="B540" s="1">
        <v>2.77</v>
      </c>
      <c r="N540">
        <v>54000</v>
      </c>
      <c r="O540" s="1">
        <v>2.0310000000000001</v>
      </c>
    </row>
    <row r="541" spans="1:15" x14ac:dyDescent="0.3">
      <c r="A541">
        <v>54100</v>
      </c>
      <c r="B541" s="1">
        <v>2.9380000000000002</v>
      </c>
      <c r="N541">
        <v>54100</v>
      </c>
      <c r="O541" s="1">
        <v>1.962</v>
      </c>
    </row>
    <row r="542" spans="1:15" x14ac:dyDescent="0.3">
      <c r="A542">
        <v>54200</v>
      </c>
      <c r="B542" s="1">
        <v>2.7959999999999998</v>
      </c>
      <c r="N542">
        <v>54200</v>
      </c>
      <c r="O542" s="1">
        <v>1.9350000000000001</v>
      </c>
    </row>
    <row r="543" spans="1:15" x14ac:dyDescent="0.3">
      <c r="A543">
        <v>54300</v>
      </c>
      <c r="B543" s="1">
        <v>2.802</v>
      </c>
      <c r="N543">
        <v>54300</v>
      </c>
      <c r="O543" s="1">
        <v>1.952</v>
      </c>
    </row>
    <row r="544" spans="1:15" x14ac:dyDescent="0.3">
      <c r="A544">
        <v>54400</v>
      </c>
      <c r="B544" s="1">
        <v>2.8860000000000001</v>
      </c>
      <c r="N544">
        <v>54400</v>
      </c>
      <c r="O544" s="1">
        <v>2.0259999999999998</v>
      </c>
    </row>
    <row r="545" spans="1:15" x14ac:dyDescent="0.3">
      <c r="A545">
        <v>54500</v>
      </c>
      <c r="B545" s="1">
        <v>2.9129999999999998</v>
      </c>
      <c r="N545">
        <v>54500</v>
      </c>
      <c r="O545" s="1">
        <v>1.9810000000000001</v>
      </c>
    </row>
    <row r="546" spans="1:15" x14ac:dyDescent="0.3">
      <c r="A546">
        <v>54600</v>
      </c>
      <c r="B546" s="1">
        <v>3.161</v>
      </c>
      <c r="N546">
        <v>54600</v>
      </c>
      <c r="O546" s="1">
        <v>2.0070000000000001</v>
      </c>
    </row>
    <row r="547" spans="1:15" x14ac:dyDescent="0.3">
      <c r="A547">
        <v>54700</v>
      </c>
      <c r="B547" s="1">
        <v>2.899</v>
      </c>
      <c r="N547">
        <v>54700</v>
      </c>
      <c r="O547" s="1">
        <v>1.98</v>
      </c>
    </row>
    <row r="548" spans="1:15" x14ac:dyDescent="0.3">
      <c r="A548">
        <v>54800</v>
      </c>
      <c r="B548" s="1">
        <v>3.01</v>
      </c>
      <c r="N548">
        <v>54800</v>
      </c>
      <c r="O548" s="1">
        <v>2.0299999999999998</v>
      </c>
    </row>
    <row r="549" spans="1:15" x14ac:dyDescent="0.3">
      <c r="A549">
        <v>54900</v>
      </c>
      <c r="B549" s="1">
        <v>2.8319999999999999</v>
      </c>
      <c r="N549">
        <v>54900</v>
      </c>
      <c r="O549" s="1">
        <v>2.1280000000000001</v>
      </c>
    </row>
    <row r="550" spans="1:15" x14ac:dyDescent="0.3">
      <c r="A550">
        <v>55000</v>
      </c>
      <c r="B550" s="1">
        <v>2.8479999999999999</v>
      </c>
      <c r="N550">
        <v>55000</v>
      </c>
      <c r="O550" s="1">
        <v>2.31</v>
      </c>
    </row>
    <row r="551" spans="1:15" x14ac:dyDescent="0.3">
      <c r="A551">
        <v>55100</v>
      </c>
      <c r="B551" s="1">
        <v>2.8969999999999998</v>
      </c>
      <c r="N551">
        <v>55100</v>
      </c>
      <c r="O551" s="1">
        <v>2.0019999999999998</v>
      </c>
    </row>
    <row r="552" spans="1:15" x14ac:dyDescent="0.3">
      <c r="A552">
        <v>55200</v>
      </c>
      <c r="B552" s="1">
        <v>3</v>
      </c>
      <c r="N552">
        <v>55200</v>
      </c>
      <c r="O552" s="1">
        <v>2.0099999999999998</v>
      </c>
    </row>
    <row r="553" spans="1:15" x14ac:dyDescent="0.3">
      <c r="A553">
        <v>55300</v>
      </c>
      <c r="B553" s="1">
        <v>2.88</v>
      </c>
      <c r="N553">
        <v>55300</v>
      </c>
      <c r="O553" s="1">
        <v>2.0270000000000001</v>
      </c>
    </row>
    <row r="554" spans="1:15" x14ac:dyDescent="0.3">
      <c r="A554">
        <v>55400</v>
      </c>
      <c r="B554" s="1">
        <v>2.9009999999999998</v>
      </c>
      <c r="N554">
        <v>55400</v>
      </c>
      <c r="O554" s="1">
        <v>2.02</v>
      </c>
    </row>
    <row r="555" spans="1:15" x14ac:dyDescent="0.3">
      <c r="A555">
        <v>55500</v>
      </c>
      <c r="B555" s="1">
        <v>2.9009999999999998</v>
      </c>
      <c r="N555">
        <v>55500</v>
      </c>
      <c r="O555" s="1">
        <v>2.0760000000000001</v>
      </c>
    </row>
    <row r="556" spans="1:15" x14ac:dyDescent="0.3">
      <c r="A556">
        <v>55600</v>
      </c>
      <c r="B556" s="1">
        <v>3.0310000000000001</v>
      </c>
      <c r="N556">
        <v>55600</v>
      </c>
      <c r="O556" s="1">
        <v>2.0990000000000002</v>
      </c>
    </row>
    <row r="557" spans="1:15" x14ac:dyDescent="0.3">
      <c r="A557">
        <v>55700</v>
      </c>
      <c r="B557" s="1">
        <v>2.9159999999999999</v>
      </c>
      <c r="N557">
        <v>55700</v>
      </c>
      <c r="O557" s="1">
        <v>2.0710000000000002</v>
      </c>
    </row>
    <row r="558" spans="1:15" x14ac:dyDescent="0.3">
      <c r="A558">
        <v>55800</v>
      </c>
      <c r="B558" s="1">
        <v>2.9340000000000002</v>
      </c>
      <c r="N558">
        <v>55800</v>
      </c>
      <c r="O558" s="1">
        <v>2.0529999999999999</v>
      </c>
    </row>
    <row r="559" spans="1:15" x14ac:dyDescent="0.3">
      <c r="A559">
        <v>55900</v>
      </c>
      <c r="B559" s="1">
        <v>2.9929999999999999</v>
      </c>
      <c r="N559">
        <v>55900</v>
      </c>
      <c r="O559" s="1">
        <v>2.0449999999999999</v>
      </c>
    </row>
    <row r="560" spans="1:15" x14ac:dyDescent="0.3">
      <c r="A560">
        <v>56000</v>
      </c>
      <c r="B560" s="1">
        <v>3.6419999999999999</v>
      </c>
      <c r="N560">
        <v>56000</v>
      </c>
      <c r="O560" s="1">
        <v>2.0739999999999998</v>
      </c>
    </row>
    <row r="561" spans="1:15" x14ac:dyDescent="0.3">
      <c r="A561">
        <v>56100</v>
      </c>
      <c r="B561" s="1">
        <v>3.0529999999999999</v>
      </c>
      <c r="N561">
        <v>56100</v>
      </c>
      <c r="O561" s="1">
        <v>2.1709999999999998</v>
      </c>
    </row>
    <row r="562" spans="1:15" x14ac:dyDescent="0.3">
      <c r="A562">
        <v>56200</v>
      </c>
      <c r="B562" s="1">
        <v>3.0390000000000001</v>
      </c>
      <c r="N562">
        <v>56200</v>
      </c>
      <c r="O562" s="1">
        <v>2.0720000000000001</v>
      </c>
    </row>
    <row r="563" spans="1:15" x14ac:dyDescent="0.3">
      <c r="A563">
        <v>56300</v>
      </c>
      <c r="B563" s="1">
        <v>3.2149999999999999</v>
      </c>
      <c r="N563">
        <v>56300</v>
      </c>
      <c r="O563" s="1">
        <v>2.0870000000000002</v>
      </c>
    </row>
    <row r="564" spans="1:15" x14ac:dyDescent="0.3">
      <c r="A564">
        <v>56400</v>
      </c>
      <c r="B564" s="1">
        <v>3.13</v>
      </c>
      <c r="N564">
        <v>56400</v>
      </c>
      <c r="O564" s="1">
        <v>2.0960000000000001</v>
      </c>
    </row>
    <row r="565" spans="1:15" x14ac:dyDescent="0.3">
      <c r="A565">
        <v>56500</v>
      </c>
      <c r="B565" s="1">
        <v>3.0659999999999998</v>
      </c>
      <c r="N565">
        <v>56500</v>
      </c>
      <c r="O565" s="1">
        <v>2.1320000000000001</v>
      </c>
    </row>
    <row r="566" spans="1:15" x14ac:dyDescent="0.3">
      <c r="A566">
        <v>56600</v>
      </c>
      <c r="B566" s="1">
        <v>3.13</v>
      </c>
      <c r="N566">
        <v>56600</v>
      </c>
      <c r="O566" s="1">
        <v>2.2839999999999998</v>
      </c>
    </row>
    <row r="567" spans="1:15" x14ac:dyDescent="0.3">
      <c r="A567">
        <v>56700</v>
      </c>
      <c r="B567" s="1">
        <v>3.7210000000000001</v>
      </c>
      <c r="N567">
        <v>56700</v>
      </c>
      <c r="O567" s="1">
        <v>2.1890000000000001</v>
      </c>
    </row>
    <row r="568" spans="1:15" x14ac:dyDescent="0.3">
      <c r="A568">
        <v>56800</v>
      </c>
      <c r="B568" s="1">
        <v>3.1480000000000001</v>
      </c>
      <c r="N568">
        <v>56800</v>
      </c>
      <c r="O568" s="1">
        <v>2.1859999999999999</v>
      </c>
    </row>
    <row r="569" spans="1:15" x14ac:dyDescent="0.3">
      <c r="A569">
        <v>56900</v>
      </c>
      <c r="B569" s="1">
        <v>3.37</v>
      </c>
      <c r="N569">
        <v>56900</v>
      </c>
      <c r="O569" s="1">
        <v>2.194</v>
      </c>
    </row>
    <row r="570" spans="1:15" x14ac:dyDescent="0.3">
      <c r="A570">
        <v>57000</v>
      </c>
      <c r="B570" s="1">
        <v>3.2839999999999998</v>
      </c>
      <c r="N570">
        <v>57000</v>
      </c>
      <c r="O570" s="1">
        <v>2.1880000000000002</v>
      </c>
    </row>
    <row r="571" spans="1:15" x14ac:dyDescent="0.3">
      <c r="A571">
        <v>57100</v>
      </c>
      <c r="B571" s="1">
        <v>3.14</v>
      </c>
      <c r="N571">
        <v>57100</v>
      </c>
      <c r="O571" s="1">
        <v>2.3090000000000002</v>
      </c>
    </row>
    <row r="572" spans="1:15" x14ac:dyDescent="0.3">
      <c r="A572">
        <v>57200</v>
      </c>
      <c r="B572" s="1">
        <v>3.2559999999999998</v>
      </c>
      <c r="N572">
        <v>57200</v>
      </c>
      <c r="O572" s="1">
        <v>2.2320000000000002</v>
      </c>
    </row>
    <row r="573" spans="1:15" x14ac:dyDescent="0.3">
      <c r="A573">
        <v>57300</v>
      </c>
      <c r="B573" s="1">
        <v>3.44</v>
      </c>
      <c r="N573">
        <v>57300</v>
      </c>
      <c r="O573" s="1">
        <v>2.202</v>
      </c>
    </row>
    <row r="574" spans="1:15" x14ac:dyDescent="0.3">
      <c r="A574">
        <v>57400</v>
      </c>
      <c r="B574" s="1">
        <v>3.5590000000000002</v>
      </c>
      <c r="N574">
        <v>57400</v>
      </c>
      <c r="O574" s="1">
        <v>2.1709999999999998</v>
      </c>
    </row>
    <row r="575" spans="1:15" x14ac:dyDescent="0.3">
      <c r="A575">
        <v>57500</v>
      </c>
      <c r="B575" s="1">
        <v>3.2309999999999999</v>
      </c>
      <c r="N575">
        <v>57500</v>
      </c>
      <c r="O575" s="1">
        <v>2.2029999999999998</v>
      </c>
    </row>
    <row r="576" spans="1:15" x14ac:dyDescent="0.3">
      <c r="A576">
        <v>57600</v>
      </c>
      <c r="B576" s="1">
        <v>3.1539999999999999</v>
      </c>
      <c r="N576">
        <v>57600</v>
      </c>
      <c r="O576" s="1">
        <v>2.278</v>
      </c>
    </row>
    <row r="577" spans="1:15" x14ac:dyDescent="0.3">
      <c r="A577">
        <v>57700</v>
      </c>
      <c r="B577" s="1">
        <v>3.415</v>
      </c>
      <c r="N577">
        <v>57700</v>
      </c>
      <c r="O577" s="1">
        <v>2.31</v>
      </c>
    </row>
    <row r="578" spans="1:15" x14ac:dyDescent="0.3">
      <c r="A578">
        <v>57800</v>
      </c>
      <c r="B578" s="1">
        <v>3.3210000000000002</v>
      </c>
      <c r="N578">
        <v>57800</v>
      </c>
      <c r="O578" s="1">
        <v>2.2389999999999999</v>
      </c>
    </row>
    <row r="579" spans="1:15" x14ac:dyDescent="0.3">
      <c r="A579">
        <v>57900</v>
      </c>
      <c r="B579" s="1">
        <v>3.2839999999999998</v>
      </c>
      <c r="N579">
        <v>57900</v>
      </c>
      <c r="O579" s="1">
        <v>2.238</v>
      </c>
    </row>
    <row r="580" spans="1:15" x14ac:dyDescent="0.3">
      <c r="A580">
        <v>58000</v>
      </c>
      <c r="B580" s="1">
        <v>3.2370000000000001</v>
      </c>
      <c r="N580">
        <v>58000</v>
      </c>
      <c r="O580" s="1">
        <v>2.2679999999999998</v>
      </c>
    </row>
    <row r="581" spans="1:15" x14ac:dyDescent="0.3">
      <c r="A581">
        <v>58100</v>
      </c>
      <c r="B581" s="1">
        <v>3.5409999999999999</v>
      </c>
      <c r="N581">
        <v>58100</v>
      </c>
      <c r="O581" s="1">
        <v>2.33</v>
      </c>
    </row>
    <row r="582" spans="1:15" x14ac:dyDescent="0.3">
      <c r="A582">
        <v>58200</v>
      </c>
      <c r="B582" s="1">
        <v>3.3460000000000001</v>
      </c>
      <c r="N582">
        <v>58200</v>
      </c>
      <c r="O582" s="1">
        <v>2.3340000000000001</v>
      </c>
    </row>
    <row r="583" spans="1:15" x14ac:dyDescent="0.3">
      <c r="A583">
        <v>58300</v>
      </c>
      <c r="B583" s="1">
        <v>3.28</v>
      </c>
      <c r="N583">
        <v>58300</v>
      </c>
      <c r="O583" s="1">
        <v>2.2730000000000001</v>
      </c>
    </row>
    <row r="584" spans="1:15" x14ac:dyDescent="0.3">
      <c r="A584">
        <v>58400</v>
      </c>
      <c r="B584" s="1">
        <v>3.5569999999999999</v>
      </c>
      <c r="N584">
        <v>58400</v>
      </c>
      <c r="O584" s="1">
        <v>2.2759999999999998</v>
      </c>
    </row>
    <row r="585" spans="1:15" x14ac:dyDescent="0.3">
      <c r="A585">
        <v>58500</v>
      </c>
      <c r="B585" s="1">
        <v>3.4769999999999999</v>
      </c>
      <c r="N585">
        <v>58500</v>
      </c>
      <c r="O585" s="1">
        <v>2.246</v>
      </c>
    </row>
    <row r="586" spans="1:15" x14ac:dyDescent="0.3">
      <c r="A586">
        <v>58600</v>
      </c>
      <c r="B586" s="1">
        <v>3.2879999999999998</v>
      </c>
      <c r="N586">
        <v>58600</v>
      </c>
      <c r="O586" s="1">
        <v>2.3119999999999998</v>
      </c>
    </row>
    <row r="587" spans="1:15" x14ac:dyDescent="0.3">
      <c r="A587">
        <v>58700</v>
      </c>
      <c r="B587" s="1">
        <v>3.4849999999999999</v>
      </c>
      <c r="N587">
        <v>58700</v>
      </c>
      <c r="O587" s="1">
        <v>2.298</v>
      </c>
    </row>
    <row r="588" spans="1:15" x14ac:dyDescent="0.3">
      <c r="A588">
        <v>58800</v>
      </c>
      <c r="B588" s="1">
        <v>3.5</v>
      </c>
      <c r="N588">
        <v>58800</v>
      </c>
      <c r="O588" s="1">
        <v>2.2799999999999998</v>
      </c>
    </row>
    <row r="589" spans="1:15" x14ac:dyDescent="0.3">
      <c r="A589">
        <v>58900</v>
      </c>
      <c r="B589" s="1">
        <v>3.27</v>
      </c>
      <c r="N589">
        <v>58900</v>
      </c>
      <c r="O589" s="1">
        <v>2.298</v>
      </c>
    </row>
    <row r="590" spans="1:15" x14ac:dyDescent="0.3">
      <c r="A590">
        <v>59000</v>
      </c>
      <c r="B590" s="1">
        <v>3.2839999999999998</v>
      </c>
      <c r="N590">
        <v>59000</v>
      </c>
      <c r="O590" s="1">
        <v>2.2959999999999998</v>
      </c>
    </row>
    <row r="591" spans="1:15" x14ac:dyDescent="0.3">
      <c r="A591">
        <v>59100</v>
      </c>
      <c r="B591" s="1">
        <v>3.399</v>
      </c>
      <c r="N591">
        <v>59100</v>
      </c>
      <c r="O591" s="1">
        <v>2.39</v>
      </c>
    </row>
    <row r="592" spans="1:15" x14ac:dyDescent="0.3">
      <c r="A592">
        <v>59200</v>
      </c>
      <c r="B592" s="1">
        <v>3.298</v>
      </c>
      <c r="N592">
        <v>59200</v>
      </c>
      <c r="O592" s="1">
        <v>2.3239999999999998</v>
      </c>
    </row>
    <row r="593" spans="1:15" x14ac:dyDescent="0.3">
      <c r="A593">
        <v>59300</v>
      </c>
      <c r="B593" s="1">
        <v>3.3159999999999998</v>
      </c>
      <c r="N593">
        <v>59300</v>
      </c>
      <c r="O593" s="1">
        <v>2.3610000000000002</v>
      </c>
    </row>
    <row r="594" spans="1:15" x14ac:dyDescent="0.3">
      <c r="A594">
        <v>59400</v>
      </c>
      <c r="B594" s="1">
        <v>3.4889999999999999</v>
      </c>
      <c r="N594">
        <v>59400</v>
      </c>
      <c r="O594" s="1">
        <v>2.3279999999999998</v>
      </c>
    </row>
    <row r="595" spans="1:15" x14ac:dyDescent="0.3">
      <c r="A595">
        <v>59500</v>
      </c>
      <c r="B595" s="1">
        <v>3.3370000000000002</v>
      </c>
      <c r="N595">
        <v>59500</v>
      </c>
      <c r="O595" s="1">
        <v>2.3450000000000002</v>
      </c>
    </row>
    <row r="596" spans="1:15" x14ac:dyDescent="0.3">
      <c r="A596">
        <v>59600</v>
      </c>
      <c r="B596" s="1">
        <v>3.3460000000000001</v>
      </c>
      <c r="N596">
        <v>59600</v>
      </c>
      <c r="O596" s="1">
        <v>2.4700000000000002</v>
      </c>
    </row>
    <row r="597" spans="1:15" x14ac:dyDescent="0.3">
      <c r="A597">
        <v>59700</v>
      </c>
      <c r="B597" s="1">
        <v>3.4830000000000001</v>
      </c>
      <c r="N597">
        <v>59700</v>
      </c>
      <c r="O597" s="1">
        <v>2.36</v>
      </c>
    </row>
    <row r="598" spans="1:15" x14ac:dyDescent="0.3">
      <c r="A598">
        <v>59800</v>
      </c>
      <c r="B598" s="1">
        <v>3.407</v>
      </c>
      <c r="N598">
        <v>59800</v>
      </c>
      <c r="O598" s="1">
        <v>2.371</v>
      </c>
    </row>
    <row r="599" spans="1:15" x14ac:dyDescent="0.3">
      <c r="A599">
        <v>59900</v>
      </c>
      <c r="B599" s="1">
        <v>3.379</v>
      </c>
      <c r="N599">
        <v>59900</v>
      </c>
      <c r="O599" s="1">
        <v>2.3889999999999998</v>
      </c>
    </row>
    <row r="600" spans="1:15" x14ac:dyDescent="0.3">
      <c r="A600">
        <v>60000</v>
      </c>
      <c r="B600" s="1">
        <v>3.38</v>
      </c>
      <c r="N600">
        <v>60000</v>
      </c>
      <c r="O600" s="1">
        <v>2.383</v>
      </c>
    </row>
    <row r="601" spans="1:15" x14ac:dyDescent="0.3">
      <c r="A601">
        <v>60100</v>
      </c>
      <c r="B601" s="1">
        <v>3.5459999999999998</v>
      </c>
      <c r="N601">
        <v>60100</v>
      </c>
      <c r="O601" s="1">
        <v>2.5369999999999999</v>
      </c>
    </row>
    <row r="602" spans="1:15" x14ac:dyDescent="0.3">
      <c r="A602">
        <v>60200</v>
      </c>
      <c r="B602" s="1">
        <v>4.4189999999999996</v>
      </c>
      <c r="N602">
        <v>60200</v>
      </c>
      <c r="O602" s="1">
        <v>2.4</v>
      </c>
    </row>
    <row r="603" spans="1:15" x14ac:dyDescent="0.3">
      <c r="A603">
        <v>60300</v>
      </c>
      <c r="B603" s="1">
        <v>4.99</v>
      </c>
      <c r="N603">
        <v>60300</v>
      </c>
      <c r="O603" s="1">
        <v>2.4079999999999999</v>
      </c>
    </row>
    <row r="604" spans="1:15" x14ac:dyDescent="0.3">
      <c r="A604">
        <v>60400</v>
      </c>
      <c r="B604" s="1">
        <v>4.4870000000000001</v>
      </c>
      <c r="N604">
        <v>60400</v>
      </c>
      <c r="O604" s="1">
        <v>2.423</v>
      </c>
    </row>
    <row r="605" spans="1:15" x14ac:dyDescent="0.3">
      <c r="A605">
        <v>60500</v>
      </c>
      <c r="B605" s="1">
        <v>4.5739999999999998</v>
      </c>
      <c r="N605">
        <v>60500</v>
      </c>
      <c r="O605" s="1">
        <v>2.4569999999999999</v>
      </c>
    </row>
    <row r="606" spans="1:15" x14ac:dyDescent="0.3">
      <c r="A606">
        <v>60600</v>
      </c>
      <c r="B606" s="1">
        <v>4.1619999999999999</v>
      </c>
      <c r="N606">
        <v>60600</v>
      </c>
      <c r="O606" s="1">
        <v>2.4929999999999999</v>
      </c>
    </row>
    <row r="607" spans="1:15" x14ac:dyDescent="0.3">
      <c r="A607">
        <v>60700</v>
      </c>
      <c r="B607" s="1">
        <v>3.73</v>
      </c>
      <c r="N607">
        <v>60700</v>
      </c>
      <c r="O607" s="1">
        <v>2.4350000000000001</v>
      </c>
    </row>
    <row r="608" spans="1:15" x14ac:dyDescent="0.3">
      <c r="A608">
        <v>60800</v>
      </c>
      <c r="B608" s="1">
        <v>3.948</v>
      </c>
      <c r="N608">
        <v>60800</v>
      </c>
      <c r="O608" s="1">
        <v>2.4300000000000002</v>
      </c>
    </row>
    <row r="609" spans="1:15" x14ac:dyDescent="0.3">
      <c r="A609">
        <v>60900</v>
      </c>
      <c r="B609" s="1">
        <v>5.5170000000000003</v>
      </c>
      <c r="N609">
        <v>60900</v>
      </c>
      <c r="O609" s="1">
        <v>2.484</v>
      </c>
    </row>
    <row r="610" spans="1:15" x14ac:dyDescent="0.3">
      <c r="A610">
        <v>61000</v>
      </c>
      <c r="B610" s="1">
        <v>4.5650000000000004</v>
      </c>
      <c r="N610">
        <v>61000</v>
      </c>
      <c r="O610" s="1">
        <v>2.605</v>
      </c>
    </row>
    <row r="611" spans="1:15" x14ac:dyDescent="0.3">
      <c r="A611">
        <v>61100</v>
      </c>
      <c r="B611" s="1">
        <v>4.0279999999999996</v>
      </c>
      <c r="N611">
        <v>61100</v>
      </c>
      <c r="O611" s="1">
        <v>2.5169999999999999</v>
      </c>
    </row>
    <row r="612" spans="1:15" x14ac:dyDescent="0.3">
      <c r="A612">
        <v>61200</v>
      </c>
      <c r="B612" s="1">
        <v>4.5</v>
      </c>
      <c r="N612">
        <v>61200</v>
      </c>
      <c r="O612" s="1">
        <v>2.5059999999999998</v>
      </c>
    </row>
    <row r="613" spans="1:15" x14ac:dyDescent="0.3">
      <c r="A613">
        <v>61300</v>
      </c>
      <c r="B613" s="1">
        <v>4.6230000000000002</v>
      </c>
      <c r="N613">
        <v>61300</v>
      </c>
      <c r="O613" s="1">
        <v>2.65</v>
      </c>
    </row>
    <row r="614" spans="1:15" x14ac:dyDescent="0.3">
      <c r="A614">
        <v>61400</v>
      </c>
      <c r="B614" s="1">
        <v>4.2969999999999997</v>
      </c>
      <c r="N614">
        <v>61400</v>
      </c>
      <c r="O614" s="1">
        <v>2.5720000000000001</v>
      </c>
    </row>
    <row r="615" spans="1:15" x14ac:dyDescent="0.3">
      <c r="A615">
        <v>61500</v>
      </c>
      <c r="B615" s="1">
        <v>4.0609999999999999</v>
      </c>
      <c r="N615">
        <v>61500</v>
      </c>
      <c r="O615" s="1">
        <v>2.577</v>
      </c>
    </row>
    <row r="616" spans="1:15" x14ac:dyDescent="0.3">
      <c r="A616">
        <v>61600</v>
      </c>
      <c r="B616" s="1">
        <v>4.8689999999999998</v>
      </c>
      <c r="N616">
        <v>61600</v>
      </c>
      <c r="O616" s="1">
        <v>2.544</v>
      </c>
    </row>
    <row r="617" spans="1:15" x14ac:dyDescent="0.3">
      <c r="A617">
        <v>61700</v>
      </c>
      <c r="B617" s="1">
        <v>4.5979999999999999</v>
      </c>
      <c r="N617">
        <v>61700</v>
      </c>
      <c r="O617" s="1">
        <v>2.5539999999999998</v>
      </c>
    </row>
    <row r="618" spans="1:15" x14ac:dyDescent="0.3">
      <c r="A618">
        <v>61800</v>
      </c>
      <c r="B618" s="1">
        <v>4.6310000000000002</v>
      </c>
      <c r="N618">
        <v>61800</v>
      </c>
      <c r="O618" s="1">
        <v>2.5449999999999999</v>
      </c>
    </row>
    <row r="619" spans="1:15" x14ac:dyDescent="0.3">
      <c r="A619">
        <v>61900</v>
      </c>
      <c r="B619" s="1">
        <v>4.2919999999999998</v>
      </c>
      <c r="N619">
        <v>61900</v>
      </c>
      <c r="O619" s="1">
        <v>2.694</v>
      </c>
    </row>
    <row r="620" spans="1:15" x14ac:dyDescent="0.3">
      <c r="A620">
        <v>62000</v>
      </c>
      <c r="B620" s="1">
        <v>4.7249999999999996</v>
      </c>
      <c r="N620">
        <v>62000</v>
      </c>
      <c r="O620" s="1">
        <v>2.5720000000000001</v>
      </c>
    </row>
    <row r="621" spans="1:15" x14ac:dyDescent="0.3">
      <c r="A621">
        <v>62100</v>
      </c>
      <c r="B621" s="1">
        <v>4.3639999999999999</v>
      </c>
      <c r="N621">
        <v>62100</v>
      </c>
      <c r="O621" s="1">
        <v>2.5840000000000001</v>
      </c>
    </row>
    <row r="622" spans="1:15" x14ac:dyDescent="0.3">
      <c r="A622">
        <v>62200</v>
      </c>
      <c r="B622" s="1">
        <v>4.2839999999999998</v>
      </c>
      <c r="N622">
        <v>62200</v>
      </c>
      <c r="O622" s="1">
        <v>2.5880000000000001</v>
      </c>
    </row>
    <row r="623" spans="1:15" x14ac:dyDescent="0.3">
      <c r="A623">
        <v>62300</v>
      </c>
      <c r="B623" s="1">
        <v>4.37</v>
      </c>
      <c r="N623">
        <v>62300</v>
      </c>
      <c r="O623" s="1">
        <v>2.6909999999999998</v>
      </c>
    </row>
    <row r="624" spans="1:15" x14ac:dyDescent="0.3">
      <c r="A624">
        <v>62400</v>
      </c>
      <c r="B624" s="1">
        <v>4.577</v>
      </c>
      <c r="N624">
        <v>62400</v>
      </c>
      <c r="O624" s="1">
        <v>2.6240000000000001</v>
      </c>
    </row>
    <row r="625" spans="1:15" x14ac:dyDescent="0.3">
      <c r="A625">
        <v>62500</v>
      </c>
      <c r="B625" s="1">
        <v>4.2009999999999996</v>
      </c>
      <c r="N625">
        <v>62500</v>
      </c>
      <c r="O625" s="1">
        <v>2.6269999999999998</v>
      </c>
    </row>
    <row r="626" spans="1:15" x14ac:dyDescent="0.3">
      <c r="A626">
        <v>62600</v>
      </c>
      <c r="B626" s="1">
        <v>4.1440000000000001</v>
      </c>
      <c r="N626">
        <v>62600</v>
      </c>
      <c r="O626" s="1">
        <v>2.6179999999999999</v>
      </c>
    </row>
    <row r="627" spans="1:15" x14ac:dyDescent="0.3">
      <c r="A627">
        <v>62700</v>
      </c>
      <c r="B627" s="1">
        <v>4.6159999999999997</v>
      </c>
      <c r="N627">
        <v>62700</v>
      </c>
      <c r="O627" s="1">
        <v>2.6560000000000001</v>
      </c>
    </row>
    <row r="628" spans="1:15" x14ac:dyDescent="0.3">
      <c r="A628">
        <v>62800</v>
      </c>
      <c r="B628" s="1">
        <v>4.7839999999999998</v>
      </c>
      <c r="N628">
        <v>62800</v>
      </c>
      <c r="O628" s="1">
        <v>2.794</v>
      </c>
    </row>
    <row r="629" spans="1:15" x14ac:dyDescent="0.3">
      <c r="A629">
        <v>62900</v>
      </c>
      <c r="B629" s="1">
        <v>4.1580000000000004</v>
      </c>
      <c r="N629">
        <v>62900</v>
      </c>
      <c r="O629" s="1">
        <v>2.6629999999999998</v>
      </c>
    </row>
    <row r="630" spans="1:15" x14ac:dyDescent="0.3">
      <c r="A630">
        <v>63000</v>
      </c>
      <c r="B630" s="1">
        <v>4.2839999999999998</v>
      </c>
      <c r="N630">
        <v>63000</v>
      </c>
      <c r="O630" s="1">
        <v>2.677</v>
      </c>
    </row>
    <row r="631" spans="1:15" x14ac:dyDescent="0.3">
      <c r="A631">
        <v>63100</v>
      </c>
      <c r="B631" s="1">
        <v>4.8520000000000003</v>
      </c>
      <c r="N631">
        <v>63100</v>
      </c>
      <c r="O631" s="1">
        <v>2.6779999999999999</v>
      </c>
    </row>
    <row r="632" spans="1:15" x14ac:dyDescent="0.3">
      <c r="A632">
        <v>63200</v>
      </c>
      <c r="B632" s="1">
        <v>4.37</v>
      </c>
      <c r="N632">
        <v>63200</v>
      </c>
      <c r="O632" s="1">
        <v>2.8130000000000002</v>
      </c>
    </row>
    <row r="633" spans="1:15" x14ac:dyDescent="0.3">
      <c r="A633">
        <v>63300</v>
      </c>
      <c r="B633" s="1">
        <v>4.74</v>
      </c>
      <c r="N633">
        <v>63300</v>
      </c>
      <c r="O633" s="1">
        <v>2.694</v>
      </c>
    </row>
    <row r="634" spans="1:15" x14ac:dyDescent="0.3">
      <c r="A634">
        <v>63400</v>
      </c>
      <c r="B634" s="1">
        <v>4.2670000000000003</v>
      </c>
      <c r="N634">
        <v>63400</v>
      </c>
      <c r="O634" s="1">
        <v>2.7330000000000001</v>
      </c>
    </row>
    <row r="635" spans="1:15" x14ac:dyDescent="0.3">
      <c r="A635">
        <v>63500</v>
      </c>
      <c r="B635" s="1">
        <v>4.9770000000000003</v>
      </c>
      <c r="N635">
        <v>63500</v>
      </c>
      <c r="O635" s="1">
        <v>2.7240000000000002</v>
      </c>
    </row>
    <row r="636" spans="1:15" x14ac:dyDescent="0.3">
      <c r="A636">
        <v>63600</v>
      </c>
      <c r="B636" s="1">
        <v>4.2409999999999997</v>
      </c>
      <c r="N636">
        <v>63600</v>
      </c>
      <c r="O636" s="1">
        <v>2.8690000000000002</v>
      </c>
    </row>
    <row r="637" spans="1:15" x14ac:dyDescent="0.3">
      <c r="A637">
        <v>63700</v>
      </c>
      <c r="B637" s="1">
        <v>4.1719999999999997</v>
      </c>
      <c r="N637">
        <v>63700</v>
      </c>
      <c r="O637" s="1">
        <v>2.7130000000000001</v>
      </c>
    </row>
    <row r="638" spans="1:15" x14ac:dyDescent="0.3">
      <c r="A638">
        <v>63800</v>
      </c>
      <c r="B638" s="1">
        <v>5.6050000000000004</v>
      </c>
      <c r="N638">
        <v>63800</v>
      </c>
      <c r="O638" s="1">
        <v>2.7149999999999999</v>
      </c>
    </row>
    <row r="639" spans="1:15" x14ac:dyDescent="0.3">
      <c r="A639">
        <v>63900</v>
      </c>
      <c r="B639" s="1">
        <v>4.7370000000000001</v>
      </c>
      <c r="N639">
        <v>63900</v>
      </c>
      <c r="O639" s="1">
        <v>2.73</v>
      </c>
    </row>
    <row r="640" spans="1:15" x14ac:dyDescent="0.3">
      <c r="A640">
        <v>64000</v>
      </c>
      <c r="B640" s="1">
        <v>4.6040000000000001</v>
      </c>
      <c r="N640">
        <v>64000</v>
      </c>
      <c r="O640" s="1">
        <v>2.8290000000000002</v>
      </c>
    </row>
    <row r="641" spans="1:15" x14ac:dyDescent="0.3">
      <c r="A641">
        <v>64100</v>
      </c>
      <c r="B641" s="1">
        <v>4.4379999999999997</v>
      </c>
      <c r="N641">
        <v>64100</v>
      </c>
      <c r="O641" s="1">
        <v>2.7370000000000001</v>
      </c>
    </row>
    <row r="642" spans="1:15" x14ac:dyDescent="0.3">
      <c r="A642">
        <v>64200</v>
      </c>
      <c r="B642" s="1">
        <v>5.2759999999999998</v>
      </c>
      <c r="N642">
        <v>64200</v>
      </c>
      <c r="O642" s="1">
        <v>2.76</v>
      </c>
    </row>
    <row r="643" spans="1:15" x14ac:dyDescent="0.3">
      <c r="A643">
        <v>64300</v>
      </c>
      <c r="B643" s="1">
        <v>4.5490000000000004</v>
      </c>
      <c r="N643">
        <v>64300</v>
      </c>
      <c r="O643" s="1">
        <v>2.7509999999999999</v>
      </c>
    </row>
    <row r="644" spans="1:15" x14ac:dyDescent="0.3">
      <c r="A644">
        <v>64400</v>
      </c>
      <c r="B644" s="1">
        <v>4.6509999999999998</v>
      </c>
      <c r="N644">
        <v>64400</v>
      </c>
      <c r="O644" s="1">
        <v>2.8239999999999998</v>
      </c>
    </row>
    <row r="645" spans="1:15" x14ac:dyDescent="0.3">
      <c r="A645">
        <v>64500</v>
      </c>
      <c r="B645" s="1">
        <v>5.4850000000000003</v>
      </c>
      <c r="N645">
        <v>64500</v>
      </c>
      <c r="O645" s="1">
        <v>2.7829999999999999</v>
      </c>
    </row>
    <row r="646" spans="1:15" x14ac:dyDescent="0.3">
      <c r="A646">
        <v>64600</v>
      </c>
      <c r="B646" s="1">
        <v>5.1189999999999998</v>
      </c>
      <c r="N646">
        <v>64600</v>
      </c>
      <c r="O646" s="1">
        <v>2.7930000000000001</v>
      </c>
    </row>
    <row r="647" spans="1:15" x14ac:dyDescent="0.3">
      <c r="A647">
        <v>64700</v>
      </c>
      <c r="B647" s="1">
        <v>5.3259999999999996</v>
      </c>
      <c r="N647">
        <v>64700</v>
      </c>
      <c r="O647" s="1">
        <v>2.8090000000000002</v>
      </c>
    </row>
    <row r="648" spans="1:15" x14ac:dyDescent="0.3">
      <c r="A648">
        <v>64800</v>
      </c>
      <c r="B648" s="1">
        <v>5.9119999999999999</v>
      </c>
      <c r="N648">
        <v>64800</v>
      </c>
      <c r="O648" s="1">
        <v>2.9039999999999999</v>
      </c>
    </row>
    <row r="649" spans="1:15" x14ac:dyDescent="0.3">
      <c r="A649">
        <v>64900</v>
      </c>
      <c r="B649" s="1">
        <v>4.7389999999999999</v>
      </c>
      <c r="N649">
        <v>64900</v>
      </c>
      <c r="O649" s="1">
        <v>2.8069999999999999</v>
      </c>
    </row>
    <row r="650" spans="1:15" x14ac:dyDescent="0.3">
      <c r="A650">
        <v>65000</v>
      </c>
      <c r="B650" s="1">
        <v>4.601</v>
      </c>
      <c r="N650">
        <v>65000</v>
      </c>
      <c r="O650" s="1">
        <v>2.7850000000000001</v>
      </c>
    </row>
    <row r="651" spans="1:15" x14ac:dyDescent="0.3">
      <c r="A651">
        <v>65100</v>
      </c>
      <c r="B651" s="1">
        <v>4.7069999999999999</v>
      </c>
      <c r="N651">
        <v>65100</v>
      </c>
      <c r="O651" s="1">
        <v>2.798</v>
      </c>
    </row>
    <row r="652" spans="1:15" x14ac:dyDescent="0.3">
      <c r="A652">
        <v>65200</v>
      </c>
      <c r="B652" s="1">
        <v>5.0810000000000004</v>
      </c>
      <c r="N652">
        <v>65200</v>
      </c>
      <c r="O652" s="1">
        <v>2.952</v>
      </c>
    </row>
    <row r="653" spans="1:15" x14ac:dyDescent="0.3">
      <c r="A653">
        <v>65300</v>
      </c>
      <c r="B653" s="1">
        <v>4.3849999999999998</v>
      </c>
      <c r="N653">
        <v>65300</v>
      </c>
      <c r="O653" s="1">
        <v>2.843</v>
      </c>
    </row>
    <row r="654" spans="1:15" x14ac:dyDescent="0.3">
      <c r="A654">
        <v>65400</v>
      </c>
      <c r="B654" s="1">
        <v>5.476</v>
      </c>
      <c r="N654">
        <v>65400</v>
      </c>
      <c r="O654" s="1">
        <v>2.8279999999999998</v>
      </c>
    </row>
    <row r="655" spans="1:15" x14ac:dyDescent="0.3">
      <c r="A655">
        <v>65500</v>
      </c>
      <c r="B655" s="1">
        <v>6.6849999999999996</v>
      </c>
      <c r="N655">
        <v>65500</v>
      </c>
      <c r="O655" s="1">
        <v>2.85</v>
      </c>
    </row>
    <row r="656" spans="1:15" x14ac:dyDescent="0.3">
      <c r="A656">
        <v>65600</v>
      </c>
      <c r="B656" s="1">
        <v>4.4420000000000002</v>
      </c>
      <c r="N656">
        <v>65600</v>
      </c>
      <c r="O656" s="1">
        <v>2.9649999999999999</v>
      </c>
    </row>
    <row r="657" spans="1:15" x14ac:dyDescent="0.3">
      <c r="A657">
        <v>65700</v>
      </c>
      <c r="B657" s="1">
        <v>4.87</v>
      </c>
      <c r="N657">
        <v>65700</v>
      </c>
      <c r="O657" s="1">
        <v>2.919</v>
      </c>
    </row>
    <row r="658" spans="1:15" x14ac:dyDescent="0.3">
      <c r="A658">
        <v>65800</v>
      </c>
      <c r="B658" s="1">
        <v>5.3330000000000002</v>
      </c>
      <c r="N658">
        <v>65800</v>
      </c>
      <c r="O658" s="1">
        <v>2.8809999999999998</v>
      </c>
    </row>
    <row r="659" spans="1:15" x14ac:dyDescent="0.3">
      <c r="A659">
        <v>65900</v>
      </c>
      <c r="B659" s="1">
        <v>4.6319999999999997</v>
      </c>
      <c r="N659">
        <v>65900</v>
      </c>
      <c r="O659" s="1">
        <v>2.8849999999999998</v>
      </c>
    </row>
    <row r="660" spans="1:15" x14ac:dyDescent="0.3">
      <c r="A660">
        <v>66000</v>
      </c>
      <c r="B660" s="1">
        <v>4.2750000000000004</v>
      </c>
      <c r="N660">
        <v>66000</v>
      </c>
      <c r="O660" s="1">
        <v>3.0169999999999999</v>
      </c>
    </row>
    <row r="661" spans="1:15" x14ac:dyDescent="0.3">
      <c r="A661">
        <v>66100</v>
      </c>
      <c r="B661" s="1">
        <v>5.4889999999999999</v>
      </c>
      <c r="N661">
        <v>66100</v>
      </c>
      <c r="O661" s="1">
        <v>2.907</v>
      </c>
    </row>
    <row r="662" spans="1:15" x14ac:dyDescent="0.3">
      <c r="A662">
        <v>66200</v>
      </c>
      <c r="B662" s="1">
        <v>6.25</v>
      </c>
      <c r="N662">
        <v>66200</v>
      </c>
      <c r="O662" s="1">
        <v>2.911</v>
      </c>
    </row>
    <row r="663" spans="1:15" x14ac:dyDescent="0.3">
      <c r="A663">
        <v>66300</v>
      </c>
      <c r="B663" s="1">
        <v>4.5179999999999998</v>
      </c>
      <c r="N663">
        <v>66300</v>
      </c>
      <c r="O663" s="1">
        <v>2.9169999999999998</v>
      </c>
    </row>
    <row r="664" spans="1:15" x14ac:dyDescent="0.3">
      <c r="A664">
        <v>66400</v>
      </c>
      <c r="B664" s="1">
        <v>5.0330000000000004</v>
      </c>
      <c r="N664">
        <v>66400</v>
      </c>
      <c r="O664" s="1">
        <v>3.0339999999999998</v>
      </c>
    </row>
    <row r="665" spans="1:15" x14ac:dyDescent="0.3">
      <c r="A665">
        <v>66500</v>
      </c>
      <c r="B665" s="1">
        <v>5.0540000000000003</v>
      </c>
      <c r="N665">
        <v>66500</v>
      </c>
      <c r="O665" s="1">
        <v>2.9940000000000002</v>
      </c>
    </row>
    <row r="666" spans="1:15" x14ac:dyDescent="0.3">
      <c r="A666">
        <v>66600</v>
      </c>
      <c r="B666" s="1">
        <v>4.5170000000000003</v>
      </c>
      <c r="N666">
        <v>66600</v>
      </c>
      <c r="O666" s="1">
        <v>2.9329999999999998</v>
      </c>
    </row>
    <row r="667" spans="1:15" x14ac:dyDescent="0.3">
      <c r="A667">
        <v>66700</v>
      </c>
      <c r="B667" s="1">
        <v>4.7729999999999997</v>
      </c>
      <c r="N667">
        <v>66700</v>
      </c>
      <c r="O667" s="1">
        <v>2.9529999999999998</v>
      </c>
    </row>
    <row r="668" spans="1:15" x14ac:dyDescent="0.3">
      <c r="A668">
        <v>66800</v>
      </c>
      <c r="B668" s="1">
        <v>5.3479999999999999</v>
      </c>
      <c r="N668">
        <v>66800</v>
      </c>
      <c r="O668" s="1">
        <v>3.0670000000000002</v>
      </c>
    </row>
    <row r="669" spans="1:15" x14ac:dyDescent="0.3">
      <c r="A669">
        <v>66900</v>
      </c>
      <c r="B669" s="1">
        <v>4.7880000000000003</v>
      </c>
      <c r="N669">
        <v>66900</v>
      </c>
      <c r="O669" s="1">
        <v>2.976</v>
      </c>
    </row>
    <row r="670" spans="1:15" x14ac:dyDescent="0.3">
      <c r="A670">
        <v>67000</v>
      </c>
      <c r="B670" s="1">
        <v>4.5940000000000003</v>
      </c>
      <c r="N670">
        <v>67000</v>
      </c>
      <c r="O670" s="1">
        <v>2.984</v>
      </c>
    </row>
    <row r="671" spans="1:15" x14ac:dyDescent="0.3">
      <c r="A671">
        <v>67100</v>
      </c>
      <c r="B671" s="1">
        <v>5.32</v>
      </c>
      <c r="N671">
        <v>67100</v>
      </c>
      <c r="O671" s="1">
        <v>2.9950000000000001</v>
      </c>
    </row>
    <row r="672" spans="1:15" x14ac:dyDescent="0.3">
      <c r="A672">
        <v>67200</v>
      </c>
      <c r="B672" s="1">
        <v>5.0990000000000002</v>
      </c>
      <c r="N672">
        <v>67200</v>
      </c>
      <c r="O672" s="1">
        <v>3.0960000000000001</v>
      </c>
    </row>
    <row r="673" spans="1:15" x14ac:dyDescent="0.3">
      <c r="A673">
        <v>67300</v>
      </c>
      <c r="B673" s="1">
        <v>5.35</v>
      </c>
      <c r="N673">
        <v>67300</v>
      </c>
      <c r="O673" s="1">
        <v>3.266</v>
      </c>
    </row>
    <row r="674" spans="1:15" x14ac:dyDescent="0.3">
      <c r="A674">
        <v>67400</v>
      </c>
      <c r="B674" s="1">
        <v>5.1390000000000002</v>
      </c>
      <c r="N674">
        <v>67400</v>
      </c>
      <c r="O674" s="1">
        <v>3.0230000000000001</v>
      </c>
    </row>
    <row r="675" spans="1:15" x14ac:dyDescent="0.3">
      <c r="A675">
        <v>67500</v>
      </c>
      <c r="B675" s="1">
        <v>5.1219999999999999</v>
      </c>
      <c r="N675">
        <v>67500</v>
      </c>
      <c r="O675" s="1">
        <v>3.0950000000000002</v>
      </c>
    </row>
    <row r="676" spans="1:15" x14ac:dyDescent="0.3">
      <c r="A676">
        <v>67600</v>
      </c>
      <c r="B676" s="1">
        <v>4.8769999999999998</v>
      </c>
      <c r="N676">
        <v>67600</v>
      </c>
      <c r="O676" s="1">
        <v>3.0470000000000002</v>
      </c>
    </row>
    <row r="677" spans="1:15" x14ac:dyDescent="0.3">
      <c r="A677">
        <v>67700</v>
      </c>
      <c r="B677" s="1">
        <v>5.6639999999999997</v>
      </c>
      <c r="N677">
        <v>67700</v>
      </c>
      <c r="O677" s="1">
        <v>3.04</v>
      </c>
    </row>
    <row r="678" spans="1:15" x14ac:dyDescent="0.3">
      <c r="A678">
        <v>67800</v>
      </c>
      <c r="B678" s="1">
        <v>7.609</v>
      </c>
      <c r="N678">
        <v>67800</v>
      </c>
      <c r="O678" s="1">
        <v>3.2709999999999999</v>
      </c>
    </row>
    <row r="679" spans="1:15" x14ac:dyDescent="0.3">
      <c r="A679">
        <v>67900</v>
      </c>
      <c r="B679" s="1">
        <v>7.4329999999999998</v>
      </c>
      <c r="N679">
        <v>67900</v>
      </c>
      <c r="O679" s="1">
        <v>3.3159999999999998</v>
      </c>
    </row>
    <row r="680" spans="1:15" x14ac:dyDescent="0.3">
      <c r="A680">
        <v>68000</v>
      </c>
      <c r="B680" s="1">
        <v>5.7389999999999999</v>
      </c>
      <c r="N680">
        <v>68000</v>
      </c>
      <c r="O680" s="1">
        <v>3.0609999999999999</v>
      </c>
    </row>
    <row r="681" spans="1:15" x14ac:dyDescent="0.3">
      <c r="A681">
        <v>68100</v>
      </c>
      <c r="B681" s="1">
        <v>5.593</v>
      </c>
      <c r="N681">
        <v>68100</v>
      </c>
      <c r="O681" s="1">
        <v>3.0640000000000001</v>
      </c>
    </row>
    <row r="682" spans="1:15" x14ac:dyDescent="0.3">
      <c r="A682">
        <v>68200</v>
      </c>
      <c r="B682" s="1">
        <v>5.9889999999999999</v>
      </c>
      <c r="N682">
        <v>68200</v>
      </c>
      <c r="O682" s="1">
        <v>3.1549999999999998</v>
      </c>
    </row>
    <row r="683" spans="1:15" x14ac:dyDescent="0.3">
      <c r="A683">
        <v>68300</v>
      </c>
      <c r="B683" s="1">
        <v>5.6310000000000002</v>
      </c>
      <c r="N683">
        <v>68300</v>
      </c>
      <c r="O683" s="1">
        <v>3.1120000000000001</v>
      </c>
    </row>
    <row r="684" spans="1:15" x14ac:dyDescent="0.3">
      <c r="A684">
        <v>68400</v>
      </c>
      <c r="B684" s="1">
        <v>5.0149999999999997</v>
      </c>
      <c r="N684">
        <v>68400</v>
      </c>
      <c r="O684" s="1">
        <v>3.0960000000000001</v>
      </c>
    </row>
    <row r="685" spans="1:15" x14ac:dyDescent="0.3">
      <c r="A685">
        <v>68500</v>
      </c>
      <c r="B685" s="1">
        <v>5.5209999999999999</v>
      </c>
      <c r="N685">
        <v>68500</v>
      </c>
      <c r="O685" s="1">
        <v>3.085</v>
      </c>
    </row>
    <row r="686" spans="1:15" x14ac:dyDescent="0.3">
      <c r="A686">
        <v>68600</v>
      </c>
      <c r="B686" s="1">
        <v>6.01</v>
      </c>
      <c r="N686">
        <v>68600</v>
      </c>
      <c r="O686" s="1">
        <v>3.1909999999999998</v>
      </c>
    </row>
    <row r="687" spans="1:15" x14ac:dyDescent="0.3">
      <c r="A687">
        <v>68700</v>
      </c>
      <c r="B687" s="1">
        <v>4.6849999999999996</v>
      </c>
      <c r="N687">
        <v>68700</v>
      </c>
      <c r="O687" s="1">
        <v>3.1549999999999998</v>
      </c>
    </row>
    <row r="688" spans="1:15" x14ac:dyDescent="0.3">
      <c r="A688">
        <v>68800</v>
      </c>
      <c r="B688" s="1">
        <v>5.1289999999999996</v>
      </c>
      <c r="N688">
        <v>68800</v>
      </c>
      <c r="O688" s="1">
        <v>3.117</v>
      </c>
    </row>
    <row r="689" spans="1:15" x14ac:dyDescent="0.3">
      <c r="A689">
        <v>68900</v>
      </c>
      <c r="B689" s="1">
        <v>6.0110000000000001</v>
      </c>
      <c r="N689">
        <v>68900</v>
      </c>
      <c r="O689" s="1">
        <v>3.137</v>
      </c>
    </row>
    <row r="690" spans="1:15" x14ac:dyDescent="0.3">
      <c r="A690">
        <v>69000</v>
      </c>
      <c r="B690" s="1">
        <v>5.1719999999999997</v>
      </c>
      <c r="N690">
        <v>69000</v>
      </c>
      <c r="O690" s="1">
        <v>3.2949999999999999</v>
      </c>
    </row>
    <row r="691" spans="1:15" x14ac:dyDescent="0.3">
      <c r="A691">
        <v>69100</v>
      </c>
      <c r="B691" s="1">
        <v>6.4370000000000003</v>
      </c>
      <c r="N691">
        <v>69100</v>
      </c>
      <c r="O691" s="1">
        <v>3.2130000000000001</v>
      </c>
    </row>
    <row r="692" spans="1:15" x14ac:dyDescent="0.3">
      <c r="A692">
        <v>69200</v>
      </c>
      <c r="B692" s="1">
        <v>5.95</v>
      </c>
      <c r="N692">
        <v>69200</v>
      </c>
      <c r="O692" s="1">
        <v>3.165</v>
      </c>
    </row>
    <row r="693" spans="1:15" x14ac:dyDescent="0.3">
      <c r="A693">
        <v>69300</v>
      </c>
      <c r="B693" s="1">
        <v>5.18</v>
      </c>
      <c r="N693">
        <v>69300</v>
      </c>
      <c r="O693" s="1">
        <v>3.3010000000000002</v>
      </c>
    </row>
    <row r="694" spans="1:15" x14ac:dyDescent="0.3">
      <c r="A694">
        <v>69400</v>
      </c>
      <c r="B694" s="1">
        <v>5.4459999999999997</v>
      </c>
      <c r="N694">
        <v>69400</v>
      </c>
      <c r="O694" s="1">
        <v>3.2309999999999999</v>
      </c>
    </row>
    <row r="695" spans="1:15" x14ac:dyDescent="0.3">
      <c r="A695">
        <v>69500</v>
      </c>
      <c r="B695" s="1">
        <v>6.2030000000000003</v>
      </c>
      <c r="N695">
        <v>69500</v>
      </c>
      <c r="O695" s="1">
        <v>3.21</v>
      </c>
    </row>
    <row r="696" spans="1:15" x14ac:dyDescent="0.3">
      <c r="A696">
        <v>69600</v>
      </c>
      <c r="B696" s="1">
        <v>5.1239999999999997</v>
      </c>
      <c r="N696">
        <v>69600</v>
      </c>
      <c r="O696" s="1">
        <v>3.2410000000000001</v>
      </c>
    </row>
    <row r="697" spans="1:15" x14ac:dyDescent="0.3">
      <c r="A697">
        <v>69700</v>
      </c>
      <c r="B697" s="1">
        <v>5.649</v>
      </c>
      <c r="N697">
        <v>69700</v>
      </c>
      <c r="O697" s="1">
        <v>3.3380000000000001</v>
      </c>
    </row>
    <row r="698" spans="1:15" x14ac:dyDescent="0.3">
      <c r="A698">
        <v>69800</v>
      </c>
      <c r="B698" s="1">
        <v>5.4429999999999996</v>
      </c>
      <c r="N698">
        <v>69800</v>
      </c>
      <c r="O698" s="1">
        <v>3.2440000000000002</v>
      </c>
    </row>
    <row r="699" spans="1:15" x14ac:dyDescent="0.3">
      <c r="A699">
        <v>69900</v>
      </c>
      <c r="B699" s="1">
        <v>5.07</v>
      </c>
      <c r="N699">
        <v>69900</v>
      </c>
      <c r="O699" s="1">
        <v>3.2280000000000002</v>
      </c>
    </row>
    <row r="700" spans="1:15" x14ac:dyDescent="0.3">
      <c r="A700">
        <v>70000</v>
      </c>
      <c r="B700" s="1">
        <v>5.125</v>
      </c>
      <c r="N700">
        <v>70000</v>
      </c>
      <c r="O700" s="1">
        <v>3.3460000000000001</v>
      </c>
    </row>
    <row r="701" spans="1:15" x14ac:dyDescent="0.3">
      <c r="A701">
        <v>70100</v>
      </c>
      <c r="B701" s="1">
        <v>6.1509999999999998</v>
      </c>
      <c r="N701">
        <v>70100</v>
      </c>
      <c r="O701" s="1">
        <v>3.2719999999999998</v>
      </c>
    </row>
    <row r="702" spans="1:15" x14ac:dyDescent="0.3">
      <c r="A702">
        <v>70200</v>
      </c>
      <c r="B702" s="1">
        <v>4.9039999999999999</v>
      </c>
      <c r="N702">
        <v>70200</v>
      </c>
      <c r="O702" s="1">
        <v>3.266</v>
      </c>
    </row>
    <row r="703" spans="1:15" x14ac:dyDescent="0.3">
      <c r="A703">
        <v>70300</v>
      </c>
      <c r="B703" s="1">
        <v>5.5780000000000003</v>
      </c>
      <c r="N703">
        <v>70300</v>
      </c>
      <c r="O703" s="1">
        <v>3.27</v>
      </c>
    </row>
    <row r="704" spans="1:15" x14ac:dyDescent="0.3">
      <c r="A704">
        <v>70400</v>
      </c>
      <c r="B704" s="1">
        <v>5.8239999999999998</v>
      </c>
      <c r="N704">
        <v>70400</v>
      </c>
      <c r="O704" s="1">
        <v>3.35</v>
      </c>
    </row>
    <row r="705" spans="1:15" x14ac:dyDescent="0.3">
      <c r="A705">
        <v>70500</v>
      </c>
      <c r="B705" s="1">
        <v>5.3789999999999996</v>
      </c>
      <c r="N705">
        <v>70500</v>
      </c>
      <c r="O705" s="1">
        <v>3.282</v>
      </c>
    </row>
    <row r="706" spans="1:15" x14ac:dyDescent="0.3">
      <c r="A706">
        <v>70600</v>
      </c>
      <c r="B706" s="1">
        <v>5.1390000000000002</v>
      </c>
      <c r="N706">
        <v>70600</v>
      </c>
      <c r="O706" s="1">
        <v>3.298</v>
      </c>
    </row>
    <row r="707" spans="1:15" x14ac:dyDescent="0.3">
      <c r="A707">
        <v>70700</v>
      </c>
      <c r="B707" s="1">
        <v>6.1349999999999998</v>
      </c>
      <c r="N707">
        <v>70700</v>
      </c>
      <c r="O707" s="1">
        <v>3.38</v>
      </c>
    </row>
    <row r="708" spans="1:15" x14ac:dyDescent="0.3">
      <c r="A708">
        <v>70800</v>
      </c>
      <c r="B708" s="1">
        <v>5.2480000000000002</v>
      </c>
      <c r="N708">
        <v>70800</v>
      </c>
      <c r="O708" s="1">
        <v>3.31</v>
      </c>
    </row>
    <row r="709" spans="1:15" x14ac:dyDescent="0.3">
      <c r="A709">
        <v>70900</v>
      </c>
      <c r="B709" s="1">
        <v>5.1479999999999997</v>
      </c>
      <c r="N709">
        <v>70900</v>
      </c>
      <c r="O709" s="1">
        <v>3.323</v>
      </c>
    </row>
    <row r="710" spans="1:15" x14ac:dyDescent="0.3">
      <c r="A710">
        <v>71000</v>
      </c>
      <c r="B710" s="1">
        <v>5.9969999999999999</v>
      </c>
      <c r="N710">
        <v>71000</v>
      </c>
      <c r="O710" s="1">
        <v>3.3860000000000001</v>
      </c>
    </row>
    <row r="711" spans="1:15" x14ac:dyDescent="0.3">
      <c r="A711">
        <v>71100</v>
      </c>
      <c r="B711" s="1">
        <v>4.9649999999999999</v>
      </c>
      <c r="N711">
        <v>71100</v>
      </c>
      <c r="O711" s="1">
        <v>3.4980000000000002</v>
      </c>
    </row>
    <row r="712" spans="1:15" x14ac:dyDescent="0.3">
      <c r="A712">
        <v>71200</v>
      </c>
      <c r="B712" s="1">
        <v>5.4930000000000003</v>
      </c>
      <c r="N712">
        <v>71200</v>
      </c>
      <c r="O712" s="1">
        <v>3.4460000000000002</v>
      </c>
    </row>
    <row r="713" spans="1:15" x14ac:dyDescent="0.3">
      <c r="A713">
        <v>71300</v>
      </c>
      <c r="B713" s="1">
        <v>5.992</v>
      </c>
      <c r="N713">
        <v>71300</v>
      </c>
      <c r="O713" s="1">
        <v>3.4780000000000002</v>
      </c>
    </row>
    <row r="714" spans="1:15" x14ac:dyDescent="0.3">
      <c r="A714">
        <v>71400</v>
      </c>
      <c r="B714" s="1">
        <v>5.3410000000000002</v>
      </c>
      <c r="N714">
        <v>71400</v>
      </c>
      <c r="O714" s="1">
        <v>3.657</v>
      </c>
    </row>
    <row r="715" spans="1:15" x14ac:dyDescent="0.3">
      <c r="A715">
        <v>71500</v>
      </c>
      <c r="B715" s="1">
        <v>5.4320000000000004</v>
      </c>
      <c r="N715">
        <v>71500</v>
      </c>
      <c r="O715" s="1">
        <v>3.46</v>
      </c>
    </row>
    <row r="716" spans="1:15" x14ac:dyDescent="0.3">
      <c r="A716">
        <v>71600</v>
      </c>
      <c r="B716" s="1">
        <v>6.1280000000000001</v>
      </c>
      <c r="N716">
        <v>71600</v>
      </c>
      <c r="O716" s="1">
        <v>3.4470000000000001</v>
      </c>
    </row>
    <row r="717" spans="1:15" x14ac:dyDescent="0.3">
      <c r="A717">
        <v>71700</v>
      </c>
      <c r="B717" s="1">
        <v>5.0490000000000004</v>
      </c>
      <c r="N717">
        <v>71700</v>
      </c>
      <c r="O717" s="1">
        <v>3.5049999999999999</v>
      </c>
    </row>
    <row r="718" spans="1:15" x14ac:dyDescent="0.3">
      <c r="A718">
        <v>71800</v>
      </c>
      <c r="B718" s="1">
        <v>5.7759999999999998</v>
      </c>
      <c r="N718">
        <v>71800</v>
      </c>
      <c r="O718" s="1">
        <v>3.7850000000000001</v>
      </c>
    </row>
    <row r="719" spans="1:15" x14ac:dyDescent="0.3">
      <c r="A719">
        <v>71900</v>
      </c>
      <c r="B719" s="1">
        <v>5.9539999999999997</v>
      </c>
      <c r="N719">
        <v>71900</v>
      </c>
      <c r="O719" s="1">
        <v>3.8620000000000001</v>
      </c>
    </row>
    <row r="720" spans="1:15" x14ac:dyDescent="0.3">
      <c r="A720">
        <v>72000</v>
      </c>
      <c r="B720" s="1">
        <v>5.4050000000000002</v>
      </c>
      <c r="N720">
        <v>72000</v>
      </c>
      <c r="O720" s="1">
        <v>3.915</v>
      </c>
    </row>
    <row r="721" spans="1:15" x14ac:dyDescent="0.3">
      <c r="A721">
        <v>72100</v>
      </c>
      <c r="B721" s="1">
        <v>5.5439999999999996</v>
      </c>
      <c r="N721">
        <v>72100</v>
      </c>
      <c r="O721" s="1">
        <v>3.7320000000000002</v>
      </c>
    </row>
    <row r="722" spans="1:15" x14ac:dyDescent="0.3">
      <c r="A722">
        <v>72200</v>
      </c>
      <c r="B722" s="1">
        <v>6.07</v>
      </c>
      <c r="N722">
        <v>72200</v>
      </c>
      <c r="O722" s="1">
        <v>3.9350000000000001</v>
      </c>
    </row>
    <row r="723" spans="1:15" x14ac:dyDescent="0.3">
      <c r="A723">
        <v>72300</v>
      </c>
      <c r="B723" s="1">
        <v>5.1509999999999998</v>
      </c>
      <c r="N723">
        <v>72300</v>
      </c>
      <c r="O723" s="1">
        <v>4.1970000000000001</v>
      </c>
    </row>
    <row r="724" spans="1:15" x14ac:dyDescent="0.3">
      <c r="A724">
        <v>72400</v>
      </c>
      <c r="B724" s="1">
        <v>5.9340000000000002</v>
      </c>
      <c r="N724">
        <v>72400</v>
      </c>
      <c r="O724" s="1">
        <v>3.9289999999999998</v>
      </c>
    </row>
    <row r="725" spans="1:15" x14ac:dyDescent="0.3">
      <c r="A725">
        <v>72500</v>
      </c>
      <c r="B725" s="1">
        <v>5.6280000000000001</v>
      </c>
      <c r="N725">
        <v>72500</v>
      </c>
      <c r="O725" s="1">
        <v>4.1210000000000004</v>
      </c>
    </row>
    <row r="726" spans="1:15" x14ac:dyDescent="0.3">
      <c r="A726">
        <v>72600</v>
      </c>
      <c r="B726" s="1">
        <v>5.5209999999999999</v>
      </c>
      <c r="N726">
        <v>72600</v>
      </c>
      <c r="O726" s="1">
        <v>4.359</v>
      </c>
    </row>
    <row r="727" spans="1:15" x14ac:dyDescent="0.3">
      <c r="A727">
        <v>72700</v>
      </c>
      <c r="B727" s="1">
        <v>5.8780000000000001</v>
      </c>
      <c r="N727">
        <v>72700</v>
      </c>
      <c r="O727" s="1">
        <v>4.1269999999999998</v>
      </c>
    </row>
    <row r="728" spans="1:15" x14ac:dyDescent="0.3">
      <c r="A728">
        <v>72800</v>
      </c>
      <c r="B728" s="1">
        <v>5.8220000000000001</v>
      </c>
      <c r="N728">
        <v>72800</v>
      </c>
      <c r="O728" s="1">
        <v>4.1219999999999999</v>
      </c>
    </row>
    <row r="729" spans="1:15" x14ac:dyDescent="0.3">
      <c r="A729">
        <v>72900</v>
      </c>
      <c r="B729" s="1">
        <v>5.1740000000000004</v>
      </c>
      <c r="N729">
        <v>72900</v>
      </c>
      <c r="O729" s="1">
        <v>4.05</v>
      </c>
    </row>
    <row r="730" spans="1:15" x14ac:dyDescent="0.3">
      <c r="A730">
        <v>73000</v>
      </c>
      <c r="B730" s="1">
        <v>6.3109999999999999</v>
      </c>
      <c r="N730">
        <v>73000</v>
      </c>
      <c r="O730" s="1">
        <v>4.1449999999999996</v>
      </c>
    </row>
    <row r="731" spans="1:15" x14ac:dyDescent="0.3">
      <c r="A731">
        <v>73100</v>
      </c>
      <c r="B731" s="1">
        <v>5.4560000000000004</v>
      </c>
      <c r="N731">
        <v>73100</v>
      </c>
      <c r="O731" s="1">
        <v>3.7829999999999999</v>
      </c>
    </row>
    <row r="732" spans="1:15" x14ac:dyDescent="0.3">
      <c r="A732">
        <v>73200</v>
      </c>
      <c r="B732" s="1">
        <v>5.4240000000000004</v>
      </c>
      <c r="N732">
        <v>73200</v>
      </c>
      <c r="O732" s="1">
        <v>4.3940000000000001</v>
      </c>
    </row>
    <row r="733" spans="1:15" x14ac:dyDescent="0.3">
      <c r="A733">
        <v>73300</v>
      </c>
      <c r="B733" s="1">
        <v>6.181</v>
      </c>
      <c r="N733">
        <v>73300</v>
      </c>
      <c r="O733" s="1">
        <v>3.927</v>
      </c>
    </row>
    <row r="734" spans="1:15" x14ac:dyDescent="0.3">
      <c r="A734">
        <v>73400</v>
      </c>
      <c r="B734" s="1">
        <v>5.6859999999999999</v>
      </c>
      <c r="N734">
        <v>73400</v>
      </c>
      <c r="O734" s="1">
        <v>4.2480000000000002</v>
      </c>
    </row>
    <row r="735" spans="1:15" x14ac:dyDescent="0.3">
      <c r="A735">
        <v>73500</v>
      </c>
      <c r="B735" s="1">
        <v>5.2859999999999996</v>
      </c>
      <c r="N735">
        <v>73500</v>
      </c>
      <c r="O735" s="1">
        <v>4.2679999999999998</v>
      </c>
    </row>
    <row r="736" spans="1:15" x14ac:dyDescent="0.3">
      <c r="A736">
        <v>73600</v>
      </c>
      <c r="B736" s="1">
        <v>6.45</v>
      </c>
      <c r="N736">
        <v>73600</v>
      </c>
      <c r="O736" s="1">
        <v>4.3979999999999997</v>
      </c>
    </row>
    <row r="737" spans="1:15" x14ac:dyDescent="0.3">
      <c r="A737">
        <v>73700</v>
      </c>
      <c r="B737" s="1">
        <v>5.3239999999999998</v>
      </c>
      <c r="N737">
        <v>73700</v>
      </c>
      <c r="O737" s="1">
        <v>4.3170000000000002</v>
      </c>
    </row>
    <row r="738" spans="1:15" x14ac:dyDescent="0.3">
      <c r="A738">
        <v>73800</v>
      </c>
      <c r="B738" s="1">
        <v>5.742</v>
      </c>
      <c r="N738">
        <v>73800</v>
      </c>
      <c r="O738" s="1">
        <v>4.9219999999999997</v>
      </c>
    </row>
    <row r="739" spans="1:15" x14ac:dyDescent="0.3">
      <c r="A739">
        <v>73900</v>
      </c>
      <c r="B739" s="1">
        <v>6.4740000000000002</v>
      </c>
      <c r="N739">
        <v>73900</v>
      </c>
      <c r="O739" s="1">
        <v>4.5510000000000002</v>
      </c>
    </row>
    <row r="740" spans="1:15" x14ac:dyDescent="0.3">
      <c r="A740">
        <v>74000</v>
      </c>
      <c r="B740" s="1">
        <v>5.4370000000000003</v>
      </c>
      <c r="N740">
        <v>74000</v>
      </c>
      <c r="O740" s="1">
        <v>4.5999999999999996</v>
      </c>
    </row>
    <row r="741" spans="1:15" x14ac:dyDescent="0.3">
      <c r="A741">
        <v>74100</v>
      </c>
      <c r="B741" s="1">
        <v>5.9269999999999996</v>
      </c>
      <c r="N741">
        <v>74100</v>
      </c>
      <c r="O741" s="1">
        <v>3.8050000000000002</v>
      </c>
    </row>
    <row r="742" spans="1:15" x14ac:dyDescent="0.3">
      <c r="A742">
        <v>74200</v>
      </c>
      <c r="B742" s="1">
        <v>6.9969999999999999</v>
      </c>
      <c r="N742">
        <v>74200</v>
      </c>
      <c r="O742" s="1">
        <v>3.7210000000000001</v>
      </c>
    </row>
    <row r="743" spans="1:15" x14ac:dyDescent="0.3">
      <c r="A743">
        <v>74300</v>
      </c>
      <c r="B743" s="1">
        <v>5.6059999999999999</v>
      </c>
      <c r="N743">
        <v>74300</v>
      </c>
      <c r="O743" s="1">
        <v>3.7450000000000001</v>
      </c>
    </row>
    <row r="744" spans="1:15" x14ac:dyDescent="0.3">
      <c r="A744">
        <v>74400</v>
      </c>
      <c r="B744" s="1">
        <v>6.5129999999999999</v>
      </c>
      <c r="N744">
        <v>74400</v>
      </c>
      <c r="O744" s="1">
        <v>3.7080000000000002</v>
      </c>
    </row>
    <row r="745" spans="1:15" x14ac:dyDescent="0.3">
      <c r="A745">
        <v>74500</v>
      </c>
      <c r="B745" s="1">
        <v>5.76</v>
      </c>
      <c r="N745">
        <v>74500</v>
      </c>
      <c r="O745" s="1">
        <v>3.653</v>
      </c>
    </row>
    <row r="746" spans="1:15" x14ac:dyDescent="0.3">
      <c r="A746">
        <v>74600</v>
      </c>
      <c r="B746" s="1">
        <v>5.9020000000000001</v>
      </c>
      <c r="N746">
        <v>74600</v>
      </c>
      <c r="O746" s="1">
        <v>3.859</v>
      </c>
    </row>
    <row r="747" spans="1:15" x14ac:dyDescent="0.3">
      <c r="A747">
        <v>74700</v>
      </c>
      <c r="B747" s="1">
        <v>6.7839999999999998</v>
      </c>
      <c r="N747">
        <v>74700</v>
      </c>
      <c r="O747" s="1">
        <v>3.7919999999999998</v>
      </c>
    </row>
    <row r="748" spans="1:15" x14ac:dyDescent="0.3">
      <c r="A748">
        <v>74800</v>
      </c>
      <c r="B748" s="1">
        <v>5.7910000000000004</v>
      </c>
      <c r="N748">
        <v>74800</v>
      </c>
      <c r="O748" s="1">
        <v>3.7669999999999999</v>
      </c>
    </row>
    <row r="749" spans="1:15" x14ac:dyDescent="0.3">
      <c r="A749">
        <v>74900</v>
      </c>
      <c r="B749" s="1">
        <v>6.0259999999999998</v>
      </c>
      <c r="N749">
        <v>74900</v>
      </c>
      <c r="O749" s="1">
        <v>3.8220000000000001</v>
      </c>
    </row>
    <row r="750" spans="1:15" x14ac:dyDescent="0.3">
      <c r="A750">
        <v>75000</v>
      </c>
      <c r="B750" s="1">
        <v>6.6029999999999998</v>
      </c>
      <c r="N750">
        <v>75000</v>
      </c>
      <c r="O750" s="1">
        <v>3.859</v>
      </c>
    </row>
    <row r="751" spans="1:15" x14ac:dyDescent="0.3">
      <c r="A751">
        <v>75100</v>
      </c>
      <c r="B751" s="1">
        <v>5.9480000000000004</v>
      </c>
      <c r="N751">
        <v>75100</v>
      </c>
      <c r="O751" s="1">
        <v>3.7919999999999998</v>
      </c>
    </row>
    <row r="752" spans="1:15" x14ac:dyDescent="0.3">
      <c r="A752">
        <v>75200</v>
      </c>
      <c r="B752" s="1">
        <v>6.4429999999999996</v>
      </c>
      <c r="N752">
        <v>75200</v>
      </c>
      <c r="O752" s="1">
        <v>4.3289999999999997</v>
      </c>
    </row>
    <row r="753" spans="1:15" x14ac:dyDescent="0.3">
      <c r="A753">
        <v>75300</v>
      </c>
      <c r="B753" s="1">
        <v>6.2140000000000004</v>
      </c>
      <c r="N753">
        <v>75300</v>
      </c>
      <c r="O753" s="1">
        <v>3.9860000000000002</v>
      </c>
    </row>
    <row r="754" spans="1:15" x14ac:dyDescent="0.3">
      <c r="A754">
        <v>75400</v>
      </c>
      <c r="B754" s="1">
        <v>5.7229999999999999</v>
      </c>
      <c r="N754">
        <v>75400</v>
      </c>
      <c r="O754" s="1">
        <v>3.9449999999999998</v>
      </c>
    </row>
    <row r="755" spans="1:15" x14ac:dyDescent="0.3">
      <c r="A755">
        <v>75500</v>
      </c>
      <c r="B755" s="1">
        <v>7.4109999999999996</v>
      </c>
      <c r="N755">
        <v>75500</v>
      </c>
      <c r="O755" s="1">
        <v>4.1559999999999997</v>
      </c>
    </row>
    <row r="756" spans="1:15" x14ac:dyDescent="0.3">
      <c r="A756">
        <v>75600</v>
      </c>
      <c r="B756" s="1">
        <v>6.0389999999999997</v>
      </c>
      <c r="N756">
        <v>75600</v>
      </c>
      <c r="O756" s="1">
        <v>4.1040000000000001</v>
      </c>
    </row>
    <row r="757" spans="1:15" x14ac:dyDescent="0.3">
      <c r="A757">
        <v>75700</v>
      </c>
      <c r="B757" s="1">
        <v>6.6669999999999998</v>
      </c>
      <c r="N757">
        <v>75700</v>
      </c>
      <c r="O757" s="1">
        <v>3.8220000000000001</v>
      </c>
    </row>
    <row r="758" spans="1:15" x14ac:dyDescent="0.3">
      <c r="A758">
        <v>75800</v>
      </c>
      <c r="B758" s="1">
        <v>6.0780000000000003</v>
      </c>
      <c r="N758">
        <v>75800</v>
      </c>
      <c r="O758" s="1">
        <v>3.8610000000000002</v>
      </c>
    </row>
    <row r="759" spans="1:15" x14ac:dyDescent="0.3">
      <c r="A759">
        <v>75900</v>
      </c>
      <c r="B759" s="1">
        <v>6.1840000000000002</v>
      </c>
      <c r="N759">
        <v>75900</v>
      </c>
      <c r="O759" s="1">
        <v>3.78</v>
      </c>
    </row>
    <row r="760" spans="1:15" x14ac:dyDescent="0.3">
      <c r="A760">
        <v>76000</v>
      </c>
      <c r="B760" s="1">
        <v>6.9029999999999996</v>
      </c>
      <c r="N760">
        <v>76000</v>
      </c>
      <c r="O760" s="1">
        <v>3.802</v>
      </c>
    </row>
    <row r="761" spans="1:15" x14ac:dyDescent="0.3">
      <c r="A761">
        <v>76100</v>
      </c>
      <c r="B761" s="1">
        <v>5.883</v>
      </c>
      <c r="N761">
        <v>76100</v>
      </c>
      <c r="O761" s="1">
        <v>3.8849999999999998</v>
      </c>
    </row>
    <row r="762" spans="1:15" x14ac:dyDescent="0.3">
      <c r="A762">
        <v>76200</v>
      </c>
      <c r="B762" s="1">
        <v>6.101</v>
      </c>
      <c r="N762">
        <v>76200</v>
      </c>
      <c r="O762" s="1">
        <v>3.8130000000000002</v>
      </c>
    </row>
    <row r="763" spans="1:15" x14ac:dyDescent="0.3">
      <c r="A763">
        <v>76300</v>
      </c>
      <c r="B763" s="1">
        <v>7.2089999999999996</v>
      </c>
      <c r="N763">
        <v>76300</v>
      </c>
      <c r="O763" s="1">
        <v>4.0330000000000004</v>
      </c>
    </row>
    <row r="764" spans="1:15" x14ac:dyDescent="0.3">
      <c r="A764">
        <v>76400</v>
      </c>
      <c r="B764" s="1">
        <v>7.1369999999999996</v>
      </c>
      <c r="N764">
        <v>76400</v>
      </c>
      <c r="O764" s="1">
        <v>4.1529999999999996</v>
      </c>
    </row>
    <row r="765" spans="1:15" x14ac:dyDescent="0.3">
      <c r="A765">
        <v>76500</v>
      </c>
      <c r="B765" s="1">
        <v>6.99</v>
      </c>
      <c r="N765">
        <v>76500</v>
      </c>
      <c r="O765" s="1">
        <v>3.9340000000000002</v>
      </c>
    </row>
    <row r="766" spans="1:15" x14ac:dyDescent="0.3">
      <c r="A766">
        <v>76600</v>
      </c>
      <c r="B766" s="1">
        <v>6.7169999999999996</v>
      </c>
      <c r="N766">
        <v>76600</v>
      </c>
      <c r="O766" s="1">
        <v>3.948</v>
      </c>
    </row>
    <row r="767" spans="1:15" x14ac:dyDescent="0.3">
      <c r="A767">
        <v>76700</v>
      </c>
      <c r="B767" s="1">
        <v>6.4379999999999997</v>
      </c>
      <c r="N767">
        <v>76700</v>
      </c>
      <c r="O767" s="1">
        <v>4.1929999999999996</v>
      </c>
    </row>
    <row r="768" spans="1:15" x14ac:dyDescent="0.3">
      <c r="A768">
        <v>76800</v>
      </c>
      <c r="B768" s="1">
        <v>6.9809999999999999</v>
      </c>
      <c r="N768">
        <v>76800</v>
      </c>
      <c r="O768" s="1">
        <v>3.9889999999999999</v>
      </c>
    </row>
    <row r="769" spans="1:15" x14ac:dyDescent="0.3">
      <c r="A769">
        <v>76900</v>
      </c>
      <c r="B769" s="1">
        <v>5.5519999999999996</v>
      </c>
      <c r="N769">
        <v>76900</v>
      </c>
      <c r="O769" s="1">
        <v>3.9350000000000001</v>
      </c>
    </row>
    <row r="770" spans="1:15" x14ac:dyDescent="0.3">
      <c r="A770">
        <v>77000</v>
      </c>
      <c r="B770" s="1">
        <v>5.51</v>
      </c>
      <c r="N770">
        <v>77000</v>
      </c>
      <c r="O770" s="1">
        <v>4.0259999999999998</v>
      </c>
    </row>
    <row r="771" spans="1:15" x14ac:dyDescent="0.3">
      <c r="A771">
        <v>77100</v>
      </c>
      <c r="B771" s="1">
        <v>5.5439999999999996</v>
      </c>
      <c r="N771">
        <v>77100</v>
      </c>
      <c r="O771" s="1">
        <v>3.9670000000000001</v>
      </c>
    </row>
    <row r="772" spans="1:15" x14ac:dyDescent="0.3">
      <c r="A772">
        <v>77200</v>
      </c>
      <c r="B772" s="1">
        <v>5.4909999999999997</v>
      </c>
      <c r="N772">
        <v>77200</v>
      </c>
      <c r="O772" s="1">
        <v>4.024</v>
      </c>
    </row>
    <row r="773" spans="1:15" x14ac:dyDescent="0.3">
      <c r="A773">
        <v>77300</v>
      </c>
      <c r="B773" s="1">
        <v>5.5540000000000003</v>
      </c>
      <c r="N773">
        <v>77300</v>
      </c>
      <c r="O773" s="1">
        <v>3.964</v>
      </c>
    </row>
    <row r="774" spans="1:15" x14ac:dyDescent="0.3">
      <c r="A774">
        <v>77400</v>
      </c>
      <c r="B774" s="1">
        <v>5.5250000000000004</v>
      </c>
      <c r="N774">
        <v>77400</v>
      </c>
      <c r="O774" s="1">
        <v>3.9780000000000002</v>
      </c>
    </row>
    <row r="775" spans="1:15" x14ac:dyDescent="0.3">
      <c r="A775">
        <v>77500</v>
      </c>
      <c r="B775" s="1">
        <v>5.5609999999999999</v>
      </c>
      <c r="N775">
        <v>77500</v>
      </c>
      <c r="O775" s="1">
        <v>4.1589999999999998</v>
      </c>
    </row>
    <row r="776" spans="1:15" x14ac:dyDescent="0.3">
      <c r="A776">
        <v>77600</v>
      </c>
      <c r="B776" s="1">
        <v>5.556</v>
      </c>
      <c r="N776">
        <v>77600</v>
      </c>
      <c r="O776" s="1">
        <v>4.008</v>
      </c>
    </row>
    <row r="777" spans="1:15" x14ac:dyDescent="0.3">
      <c r="A777">
        <v>77700</v>
      </c>
      <c r="B777" s="1">
        <v>5.6079999999999997</v>
      </c>
      <c r="N777">
        <v>77700</v>
      </c>
      <c r="O777" s="1">
        <v>4.0110000000000001</v>
      </c>
    </row>
    <row r="778" spans="1:15" x14ac:dyDescent="0.3">
      <c r="A778">
        <v>77800</v>
      </c>
      <c r="B778" s="1">
        <v>5.5810000000000004</v>
      </c>
      <c r="N778">
        <v>77800</v>
      </c>
      <c r="O778" s="1">
        <v>4.1470000000000002</v>
      </c>
    </row>
    <row r="779" spans="1:15" x14ac:dyDescent="0.3">
      <c r="A779">
        <v>77900</v>
      </c>
      <c r="B779" s="1">
        <v>5.633</v>
      </c>
      <c r="N779">
        <v>77900</v>
      </c>
      <c r="O779" s="1">
        <v>4.056</v>
      </c>
    </row>
    <row r="780" spans="1:15" x14ac:dyDescent="0.3">
      <c r="A780">
        <v>78000</v>
      </c>
      <c r="B780" s="1">
        <v>5.5789999999999997</v>
      </c>
      <c r="N780">
        <v>78000</v>
      </c>
      <c r="O780" s="1">
        <v>4.0430000000000001</v>
      </c>
    </row>
    <row r="781" spans="1:15" x14ac:dyDescent="0.3">
      <c r="A781">
        <v>78100</v>
      </c>
      <c r="B781" s="1">
        <v>5.6550000000000002</v>
      </c>
      <c r="N781">
        <v>78100</v>
      </c>
      <c r="O781" s="1">
        <v>4.2350000000000003</v>
      </c>
    </row>
    <row r="782" spans="1:15" x14ac:dyDescent="0.3">
      <c r="A782">
        <v>78200</v>
      </c>
      <c r="B782" s="1">
        <v>5.641</v>
      </c>
      <c r="N782">
        <v>78200</v>
      </c>
      <c r="O782" s="1">
        <v>4.2329999999999997</v>
      </c>
    </row>
    <row r="783" spans="1:15" x14ac:dyDescent="0.3">
      <c r="A783">
        <v>78300</v>
      </c>
      <c r="B783" s="1">
        <v>5.7030000000000003</v>
      </c>
      <c r="N783">
        <v>78300</v>
      </c>
      <c r="O783" s="1">
        <v>4.2460000000000004</v>
      </c>
    </row>
    <row r="784" spans="1:15" x14ac:dyDescent="0.3">
      <c r="A784">
        <v>78400</v>
      </c>
      <c r="B784" s="1">
        <v>5.6539999999999999</v>
      </c>
      <c r="N784">
        <v>78400</v>
      </c>
      <c r="O784" s="1">
        <v>4.2699999999999996</v>
      </c>
    </row>
    <row r="785" spans="1:15" x14ac:dyDescent="0.3">
      <c r="A785">
        <v>78500</v>
      </c>
      <c r="B785" s="1">
        <v>5.7539999999999996</v>
      </c>
      <c r="N785">
        <v>78500</v>
      </c>
      <c r="O785" s="1">
        <v>4.1360000000000001</v>
      </c>
    </row>
    <row r="786" spans="1:15" x14ac:dyDescent="0.3">
      <c r="A786">
        <v>78600</v>
      </c>
      <c r="B786" s="1">
        <v>5.6550000000000002</v>
      </c>
      <c r="N786">
        <v>78600</v>
      </c>
      <c r="O786" s="1">
        <v>4.1680000000000001</v>
      </c>
    </row>
    <row r="787" spans="1:15" x14ac:dyDescent="0.3">
      <c r="A787">
        <v>78700</v>
      </c>
      <c r="B787" s="1">
        <v>5.7439999999999998</v>
      </c>
      <c r="N787">
        <v>78700</v>
      </c>
      <c r="O787" s="1">
        <v>4.2690000000000001</v>
      </c>
    </row>
    <row r="788" spans="1:15" x14ac:dyDescent="0.3">
      <c r="A788">
        <v>78800</v>
      </c>
      <c r="B788" s="1">
        <v>5.7050000000000001</v>
      </c>
      <c r="N788">
        <v>78800</v>
      </c>
      <c r="O788" s="1">
        <v>4.4470000000000001</v>
      </c>
    </row>
    <row r="789" spans="1:15" x14ac:dyDescent="0.3">
      <c r="A789">
        <v>78900</v>
      </c>
      <c r="B789" s="1">
        <v>5.8410000000000002</v>
      </c>
      <c r="N789">
        <v>78900</v>
      </c>
      <c r="O789" s="1">
        <v>4.2720000000000002</v>
      </c>
    </row>
    <row r="790" spans="1:15" x14ac:dyDescent="0.3">
      <c r="A790">
        <v>79000</v>
      </c>
      <c r="B790" s="1">
        <v>5.702</v>
      </c>
      <c r="N790">
        <v>79000</v>
      </c>
      <c r="O790" s="1">
        <v>4.2690000000000001</v>
      </c>
    </row>
    <row r="791" spans="1:15" x14ac:dyDescent="0.3">
      <c r="A791">
        <v>79100</v>
      </c>
      <c r="B791" s="1">
        <v>5.8230000000000004</v>
      </c>
      <c r="N791">
        <v>79100</v>
      </c>
      <c r="O791" s="1">
        <v>4.12</v>
      </c>
    </row>
    <row r="792" spans="1:15" x14ac:dyDescent="0.3">
      <c r="A792">
        <v>79200</v>
      </c>
      <c r="B792" s="1">
        <v>5.7590000000000003</v>
      </c>
      <c r="N792">
        <v>79200</v>
      </c>
      <c r="O792" s="1">
        <v>4.2489999999999997</v>
      </c>
    </row>
    <row r="793" spans="1:15" x14ac:dyDescent="0.3">
      <c r="A793">
        <v>79300</v>
      </c>
      <c r="B793" s="1">
        <v>5.8570000000000002</v>
      </c>
      <c r="N793">
        <v>79300</v>
      </c>
      <c r="O793" s="1">
        <v>4.1349999999999998</v>
      </c>
    </row>
    <row r="794" spans="1:15" x14ac:dyDescent="0.3">
      <c r="A794">
        <v>79400</v>
      </c>
      <c r="B794" s="1">
        <v>5.7839999999999998</v>
      </c>
      <c r="N794">
        <v>79400</v>
      </c>
      <c r="O794" s="1">
        <v>4.25</v>
      </c>
    </row>
    <row r="795" spans="1:15" x14ac:dyDescent="0.3">
      <c r="A795">
        <v>79500</v>
      </c>
      <c r="B795" s="1">
        <v>5.9109999999999996</v>
      </c>
      <c r="N795">
        <v>79500</v>
      </c>
      <c r="O795" s="1">
        <v>4.1630000000000003</v>
      </c>
    </row>
    <row r="796" spans="1:15" x14ac:dyDescent="0.3">
      <c r="A796">
        <v>79600</v>
      </c>
      <c r="B796" s="1">
        <v>5.82</v>
      </c>
      <c r="N796">
        <v>79600</v>
      </c>
      <c r="O796" s="1">
        <v>3.8410000000000002</v>
      </c>
    </row>
    <row r="797" spans="1:15" x14ac:dyDescent="0.3">
      <c r="A797">
        <v>79700</v>
      </c>
      <c r="B797" s="1">
        <v>5.9139999999999997</v>
      </c>
      <c r="N797">
        <v>79700</v>
      </c>
      <c r="O797" s="1">
        <v>3.4940000000000002</v>
      </c>
    </row>
    <row r="798" spans="1:15" x14ac:dyDescent="0.3">
      <c r="A798">
        <v>79800</v>
      </c>
      <c r="B798" s="1">
        <v>5.8230000000000004</v>
      </c>
      <c r="N798">
        <v>79800</v>
      </c>
      <c r="O798" s="1">
        <v>3.4</v>
      </c>
    </row>
    <row r="799" spans="1:15" x14ac:dyDescent="0.3">
      <c r="A799">
        <v>79900</v>
      </c>
      <c r="B799" s="1">
        <v>6.0229999999999997</v>
      </c>
      <c r="N799">
        <v>79900</v>
      </c>
      <c r="O799" s="1">
        <v>4.4450000000000003</v>
      </c>
    </row>
    <row r="800" spans="1:15" x14ac:dyDescent="0.3">
      <c r="A800">
        <v>80000</v>
      </c>
      <c r="B800" s="1">
        <v>6.4740000000000002</v>
      </c>
      <c r="N800">
        <v>80000</v>
      </c>
      <c r="O800" s="1">
        <v>4.1580000000000004</v>
      </c>
    </row>
    <row r="801" spans="1:15" x14ac:dyDescent="0.3">
      <c r="A801">
        <v>80100</v>
      </c>
      <c r="B801" s="1">
        <v>8.3889999999999993</v>
      </c>
      <c r="N801">
        <v>80100</v>
      </c>
      <c r="O801" s="1">
        <v>3.3140000000000001</v>
      </c>
    </row>
    <row r="802" spans="1:15" x14ac:dyDescent="0.3">
      <c r="A802">
        <v>80200</v>
      </c>
      <c r="B802" s="1">
        <v>7.9980000000000002</v>
      </c>
      <c r="N802">
        <v>80200</v>
      </c>
      <c r="O802" s="1">
        <v>3.4060000000000001</v>
      </c>
    </row>
    <row r="803" spans="1:15" x14ac:dyDescent="0.3">
      <c r="A803">
        <v>80300</v>
      </c>
      <c r="B803" s="1">
        <v>8.0220000000000002</v>
      </c>
      <c r="N803">
        <v>80300</v>
      </c>
      <c r="O803" s="1">
        <v>3.3959999999999999</v>
      </c>
    </row>
    <row r="804" spans="1:15" x14ac:dyDescent="0.3">
      <c r="A804">
        <v>80400</v>
      </c>
      <c r="B804" s="1">
        <v>7.9969999999999999</v>
      </c>
      <c r="N804">
        <v>80400</v>
      </c>
      <c r="O804" s="1">
        <v>3.2890000000000001</v>
      </c>
    </row>
    <row r="805" spans="1:15" x14ac:dyDescent="0.3">
      <c r="A805">
        <v>80500</v>
      </c>
      <c r="B805" s="1">
        <v>8.0410000000000004</v>
      </c>
      <c r="N805">
        <v>80500</v>
      </c>
      <c r="O805" s="1">
        <v>3.2650000000000001</v>
      </c>
    </row>
    <row r="806" spans="1:15" x14ac:dyDescent="0.3">
      <c r="A806">
        <v>80600</v>
      </c>
      <c r="B806" s="1">
        <v>8.0500000000000007</v>
      </c>
      <c r="N806">
        <v>80600</v>
      </c>
      <c r="O806" s="1">
        <v>3.278</v>
      </c>
    </row>
    <row r="807" spans="1:15" x14ac:dyDescent="0.3">
      <c r="A807">
        <v>80700</v>
      </c>
      <c r="B807" s="1">
        <v>8.0530000000000008</v>
      </c>
      <c r="N807">
        <v>80700</v>
      </c>
      <c r="O807" s="1">
        <v>3.4849999999999999</v>
      </c>
    </row>
    <row r="808" spans="1:15" x14ac:dyDescent="0.3">
      <c r="A808">
        <v>80800</v>
      </c>
      <c r="B808" s="1">
        <v>8.1340000000000003</v>
      </c>
      <c r="N808">
        <v>80800</v>
      </c>
      <c r="O808" s="1">
        <v>3.5169999999999999</v>
      </c>
    </row>
    <row r="809" spans="1:15" x14ac:dyDescent="0.3">
      <c r="A809">
        <v>80900</v>
      </c>
      <c r="B809" s="1">
        <v>8.1259999999999994</v>
      </c>
      <c r="N809">
        <v>80900</v>
      </c>
      <c r="O809" s="1">
        <v>3.355</v>
      </c>
    </row>
    <row r="810" spans="1:15" x14ac:dyDescent="0.3">
      <c r="A810">
        <v>81000</v>
      </c>
      <c r="B810" s="1">
        <v>8.1549999999999994</v>
      </c>
      <c r="N810">
        <v>81000</v>
      </c>
      <c r="O810" s="1">
        <v>3.444</v>
      </c>
    </row>
    <row r="811" spans="1:15" x14ac:dyDescent="0.3">
      <c r="A811">
        <v>81100</v>
      </c>
      <c r="B811" s="1">
        <v>8.1340000000000003</v>
      </c>
      <c r="N811">
        <v>81100</v>
      </c>
      <c r="O811" s="1">
        <v>3.3959999999999999</v>
      </c>
    </row>
    <row r="812" spans="1:15" x14ac:dyDescent="0.3">
      <c r="A812">
        <v>81200</v>
      </c>
      <c r="B812" s="1">
        <v>8.1980000000000004</v>
      </c>
      <c r="N812">
        <v>81200</v>
      </c>
      <c r="O812" s="1">
        <v>3.3809999999999998</v>
      </c>
    </row>
    <row r="813" spans="1:15" x14ac:dyDescent="0.3">
      <c r="A813">
        <v>81300</v>
      </c>
      <c r="B813" s="1">
        <v>8.2189999999999994</v>
      </c>
      <c r="N813">
        <v>81300</v>
      </c>
      <c r="O813" s="1">
        <v>3.472</v>
      </c>
    </row>
    <row r="814" spans="1:15" x14ac:dyDescent="0.3">
      <c r="A814">
        <v>81400</v>
      </c>
      <c r="B814" s="1">
        <v>8.2140000000000004</v>
      </c>
      <c r="N814">
        <v>81400</v>
      </c>
      <c r="O814" s="1">
        <v>3.33</v>
      </c>
    </row>
    <row r="815" spans="1:15" x14ac:dyDescent="0.3">
      <c r="A815">
        <v>81500</v>
      </c>
      <c r="B815" s="1">
        <v>8.2539999999999996</v>
      </c>
      <c r="N815">
        <v>81500</v>
      </c>
      <c r="O815" s="1">
        <v>3.3370000000000002</v>
      </c>
    </row>
    <row r="816" spans="1:15" x14ac:dyDescent="0.3">
      <c r="A816">
        <v>81600</v>
      </c>
      <c r="B816" s="1">
        <v>8.2609999999999992</v>
      </c>
      <c r="N816">
        <v>81600</v>
      </c>
      <c r="O816" s="1">
        <v>3.4289999999999998</v>
      </c>
    </row>
    <row r="817" spans="1:15" x14ac:dyDescent="0.3">
      <c r="A817">
        <v>81700</v>
      </c>
      <c r="B817" s="1">
        <v>8.4009999999999998</v>
      </c>
      <c r="N817">
        <v>81700</v>
      </c>
      <c r="O817" s="1">
        <v>3.4380000000000002</v>
      </c>
    </row>
    <row r="818" spans="1:15" x14ac:dyDescent="0.3">
      <c r="A818">
        <v>81800</v>
      </c>
      <c r="B818" s="1">
        <v>8.2899999999999991</v>
      </c>
      <c r="N818">
        <v>81800</v>
      </c>
      <c r="O818" s="1">
        <v>3.3639999999999999</v>
      </c>
    </row>
    <row r="819" spans="1:15" x14ac:dyDescent="0.3">
      <c r="A819">
        <v>81900</v>
      </c>
      <c r="B819" s="1">
        <v>8.3149999999999995</v>
      </c>
      <c r="N819">
        <v>81900</v>
      </c>
      <c r="O819" s="1">
        <v>3.3740000000000001</v>
      </c>
    </row>
    <row r="820" spans="1:15" x14ac:dyDescent="0.3">
      <c r="A820">
        <v>82000</v>
      </c>
      <c r="B820" s="1">
        <v>8.3620000000000001</v>
      </c>
      <c r="N820">
        <v>82000</v>
      </c>
      <c r="O820" s="1">
        <v>3.4740000000000002</v>
      </c>
    </row>
    <row r="821" spans="1:15" x14ac:dyDescent="0.3">
      <c r="A821">
        <v>82100</v>
      </c>
      <c r="B821" s="1">
        <v>8.3729999999999993</v>
      </c>
      <c r="N821">
        <v>82100</v>
      </c>
      <c r="O821" s="1">
        <v>3.411</v>
      </c>
    </row>
    <row r="822" spans="1:15" x14ac:dyDescent="0.3">
      <c r="A822">
        <v>82200</v>
      </c>
      <c r="B822" s="1">
        <v>8.3620000000000001</v>
      </c>
      <c r="N822">
        <v>82200</v>
      </c>
      <c r="O822" s="1">
        <v>3.4079999999999999</v>
      </c>
    </row>
    <row r="823" spans="1:15" x14ac:dyDescent="0.3">
      <c r="A823">
        <v>82300</v>
      </c>
      <c r="B823" s="1">
        <v>8.4589999999999996</v>
      </c>
      <c r="N823">
        <v>82300</v>
      </c>
      <c r="O823" s="1">
        <v>3.488</v>
      </c>
    </row>
    <row r="824" spans="1:15" x14ac:dyDescent="0.3">
      <c r="A824">
        <v>82400</v>
      </c>
      <c r="B824" s="1">
        <v>8.4529999999999994</v>
      </c>
      <c r="N824">
        <v>82400</v>
      </c>
      <c r="O824" s="1">
        <v>3.3959999999999999</v>
      </c>
    </row>
    <row r="825" spans="1:15" x14ac:dyDescent="0.3">
      <c r="A825">
        <v>82500</v>
      </c>
      <c r="B825" s="1">
        <v>8.4499999999999993</v>
      </c>
      <c r="N825">
        <v>82500</v>
      </c>
      <c r="O825" s="1">
        <v>3.4169999999999998</v>
      </c>
    </row>
    <row r="826" spans="1:15" x14ac:dyDescent="0.3">
      <c r="A826">
        <v>82600</v>
      </c>
      <c r="B826" s="1">
        <v>8.4260000000000002</v>
      </c>
      <c r="N826">
        <v>82600</v>
      </c>
      <c r="O826" s="1">
        <v>3.5539999999999998</v>
      </c>
    </row>
    <row r="827" spans="1:15" x14ac:dyDescent="0.3">
      <c r="A827">
        <v>82700</v>
      </c>
      <c r="B827" s="1">
        <v>8.52</v>
      </c>
      <c r="N827">
        <v>82700</v>
      </c>
      <c r="O827" s="1">
        <v>4.391</v>
      </c>
    </row>
    <row r="828" spans="1:15" x14ac:dyDescent="0.3">
      <c r="A828">
        <v>82800</v>
      </c>
      <c r="B828" s="1">
        <v>8.5429999999999993</v>
      </c>
      <c r="N828">
        <v>82800</v>
      </c>
      <c r="O828" s="1">
        <v>3.4729999999999999</v>
      </c>
    </row>
    <row r="829" spans="1:15" x14ac:dyDescent="0.3">
      <c r="A829">
        <v>82900</v>
      </c>
      <c r="B829" s="1">
        <v>8.5419999999999998</v>
      </c>
      <c r="N829">
        <v>82900</v>
      </c>
      <c r="O829" s="1">
        <v>3.5840000000000001</v>
      </c>
    </row>
    <row r="830" spans="1:15" x14ac:dyDescent="0.3">
      <c r="A830">
        <v>83000</v>
      </c>
      <c r="B830" s="1">
        <v>8.5129999999999999</v>
      </c>
      <c r="N830">
        <v>83000</v>
      </c>
      <c r="O830" s="1">
        <v>3.4620000000000002</v>
      </c>
    </row>
    <row r="831" spans="1:15" x14ac:dyDescent="0.3">
      <c r="A831">
        <v>83100</v>
      </c>
      <c r="B831" s="1">
        <v>8.6039999999999992</v>
      </c>
      <c r="N831">
        <v>83100</v>
      </c>
      <c r="O831" s="1">
        <v>3.6110000000000002</v>
      </c>
    </row>
    <row r="832" spans="1:15" x14ac:dyDescent="0.3">
      <c r="A832">
        <v>83200</v>
      </c>
      <c r="B832" s="1">
        <v>8.6</v>
      </c>
      <c r="N832">
        <v>83200</v>
      </c>
      <c r="O832" s="1">
        <v>3.5859999999999999</v>
      </c>
    </row>
    <row r="833" spans="1:15" x14ac:dyDescent="0.3">
      <c r="A833">
        <v>83300</v>
      </c>
      <c r="B833" s="1">
        <v>8.6950000000000003</v>
      </c>
      <c r="N833">
        <v>83300</v>
      </c>
      <c r="O833" s="1">
        <v>3.496</v>
      </c>
    </row>
    <row r="834" spans="1:15" x14ac:dyDescent="0.3">
      <c r="A834">
        <v>83400</v>
      </c>
      <c r="B834" s="1">
        <v>8.6129999999999995</v>
      </c>
      <c r="N834">
        <v>83400</v>
      </c>
      <c r="O834" s="1">
        <v>3.4889999999999999</v>
      </c>
    </row>
    <row r="835" spans="1:15" x14ac:dyDescent="0.3">
      <c r="A835">
        <v>83500</v>
      </c>
      <c r="B835" s="1">
        <v>8.6419999999999995</v>
      </c>
      <c r="N835">
        <v>83500</v>
      </c>
      <c r="O835" s="1">
        <v>3.5760000000000001</v>
      </c>
    </row>
    <row r="836" spans="1:15" x14ac:dyDescent="0.3">
      <c r="A836">
        <v>83600</v>
      </c>
      <c r="B836" s="1">
        <v>8.7119999999999997</v>
      </c>
      <c r="N836">
        <v>83600</v>
      </c>
      <c r="O836" s="1">
        <v>3.4820000000000002</v>
      </c>
    </row>
    <row r="837" spans="1:15" x14ac:dyDescent="0.3">
      <c r="A837">
        <v>83700</v>
      </c>
      <c r="B837" s="1">
        <v>8.8889999999999993</v>
      </c>
      <c r="N837">
        <v>83700</v>
      </c>
      <c r="O837" s="1">
        <v>3.7320000000000002</v>
      </c>
    </row>
    <row r="838" spans="1:15" x14ac:dyDescent="0.3">
      <c r="A838">
        <v>83800</v>
      </c>
      <c r="B838" s="1">
        <v>8.9450000000000003</v>
      </c>
      <c r="N838">
        <v>83800</v>
      </c>
      <c r="O838" s="1">
        <v>3.8530000000000002</v>
      </c>
    </row>
    <row r="839" spans="1:15" x14ac:dyDescent="0.3">
      <c r="A839">
        <v>83900</v>
      </c>
      <c r="B839" s="1">
        <v>8.9039999999999999</v>
      </c>
      <c r="N839">
        <v>83900</v>
      </c>
      <c r="O839" s="1">
        <v>5.2990000000000004</v>
      </c>
    </row>
    <row r="840" spans="1:15" x14ac:dyDescent="0.3">
      <c r="A840">
        <v>84000</v>
      </c>
      <c r="B840" s="1">
        <v>8.8559999999999999</v>
      </c>
      <c r="N840">
        <v>84000</v>
      </c>
      <c r="O840" s="1">
        <v>6.1459999999999999</v>
      </c>
    </row>
    <row r="841" spans="1:15" x14ac:dyDescent="0.3">
      <c r="A841">
        <v>84100</v>
      </c>
      <c r="B841" s="1">
        <v>8.85</v>
      </c>
      <c r="N841">
        <v>84100</v>
      </c>
      <c r="O841" s="1">
        <v>5.1829999999999998</v>
      </c>
    </row>
    <row r="842" spans="1:15" x14ac:dyDescent="0.3">
      <c r="A842">
        <v>84200</v>
      </c>
      <c r="B842" s="1">
        <v>8.84</v>
      </c>
      <c r="N842">
        <v>84200</v>
      </c>
      <c r="O842" s="1">
        <v>4.1980000000000004</v>
      </c>
    </row>
    <row r="843" spans="1:15" x14ac:dyDescent="0.3">
      <c r="A843">
        <v>84300</v>
      </c>
      <c r="B843" s="1">
        <v>8.8109999999999999</v>
      </c>
      <c r="N843">
        <v>84300</v>
      </c>
      <c r="O843" s="1">
        <v>4.6399999999999997</v>
      </c>
    </row>
    <row r="844" spans="1:15" x14ac:dyDescent="0.3">
      <c r="A844">
        <v>84400</v>
      </c>
      <c r="B844" s="1">
        <v>8.9559999999999995</v>
      </c>
      <c r="N844">
        <v>84400</v>
      </c>
      <c r="O844" s="1">
        <v>4.1900000000000004</v>
      </c>
    </row>
    <row r="845" spans="1:15" x14ac:dyDescent="0.3">
      <c r="A845">
        <v>84500</v>
      </c>
      <c r="B845" s="1">
        <v>9.0259999999999998</v>
      </c>
      <c r="N845">
        <v>84500</v>
      </c>
      <c r="O845" s="1">
        <v>4.2169999999999996</v>
      </c>
    </row>
    <row r="846" spans="1:15" x14ac:dyDescent="0.3">
      <c r="A846">
        <v>84600</v>
      </c>
      <c r="B846" s="1">
        <v>8.9619999999999997</v>
      </c>
      <c r="N846">
        <v>84600</v>
      </c>
      <c r="O846" s="1">
        <v>5.1920000000000002</v>
      </c>
    </row>
    <row r="847" spans="1:15" x14ac:dyDescent="0.3">
      <c r="A847">
        <v>84700</v>
      </c>
      <c r="B847" s="1">
        <v>8.9640000000000004</v>
      </c>
      <c r="N847">
        <v>84700</v>
      </c>
      <c r="O847" s="1">
        <v>4.04</v>
      </c>
    </row>
    <row r="848" spans="1:15" x14ac:dyDescent="0.3">
      <c r="A848">
        <v>84800</v>
      </c>
      <c r="B848" s="1">
        <v>9</v>
      </c>
      <c r="N848">
        <v>84800</v>
      </c>
      <c r="O848" s="1">
        <v>3.8620000000000001</v>
      </c>
    </row>
    <row r="849" spans="1:15" x14ac:dyDescent="0.3">
      <c r="A849">
        <v>84900</v>
      </c>
      <c r="B849" s="1">
        <v>9.1010000000000009</v>
      </c>
      <c r="N849">
        <v>84900</v>
      </c>
      <c r="O849" s="1">
        <v>4.0419999999999998</v>
      </c>
    </row>
    <row r="850" spans="1:15" x14ac:dyDescent="0.3">
      <c r="A850">
        <v>85000</v>
      </c>
      <c r="B850" s="1">
        <v>9.11</v>
      </c>
      <c r="N850">
        <v>85000</v>
      </c>
      <c r="O850" s="1">
        <v>3.6640000000000001</v>
      </c>
    </row>
    <row r="851" spans="1:15" x14ac:dyDescent="0.3">
      <c r="A851">
        <v>85100</v>
      </c>
      <c r="B851" s="1">
        <v>9.0419999999999998</v>
      </c>
      <c r="N851">
        <v>85100</v>
      </c>
      <c r="O851" s="1">
        <v>3.883</v>
      </c>
    </row>
    <row r="852" spans="1:15" x14ac:dyDescent="0.3">
      <c r="A852">
        <v>85200</v>
      </c>
      <c r="B852" s="1">
        <v>9.1869999999999994</v>
      </c>
      <c r="N852">
        <v>85200</v>
      </c>
      <c r="O852" s="1">
        <v>3.76</v>
      </c>
    </row>
    <row r="853" spans="1:15" x14ac:dyDescent="0.3">
      <c r="A853">
        <v>85300</v>
      </c>
      <c r="B853" s="1">
        <v>9.1270000000000007</v>
      </c>
      <c r="N853">
        <v>85300</v>
      </c>
      <c r="O853" s="1">
        <v>4.0430000000000001</v>
      </c>
    </row>
    <row r="854" spans="1:15" x14ac:dyDescent="0.3">
      <c r="A854">
        <v>85400</v>
      </c>
      <c r="B854" s="1">
        <v>9.1110000000000007</v>
      </c>
      <c r="N854">
        <v>85400</v>
      </c>
      <c r="O854" s="1">
        <v>4.21</v>
      </c>
    </row>
    <row r="855" spans="1:15" x14ac:dyDescent="0.3">
      <c r="A855">
        <v>85500</v>
      </c>
      <c r="B855" s="1">
        <v>9.1470000000000002</v>
      </c>
      <c r="N855">
        <v>85500</v>
      </c>
      <c r="O855" s="1">
        <v>4.8780000000000001</v>
      </c>
    </row>
    <row r="856" spans="1:15" x14ac:dyDescent="0.3">
      <c r="A856">
        <v>85600</v>
      </c>
      <c r="B856" s="1">
        <v>9.1980000000000004</v>
      </c>
      <c r="N856">
        <v>85600</v>
      </c>
      <c r="O856" s="1">
        <v>5.4189999999999996</v>
      </c>
    </row>
    <row r="857" spans="1:15" x14ac:dyDescent="0.3">
      <c r="A857">
        <v>85700</v>
      </c>
      <c r="B857" s="1">
        <v>9.1300000000000008</v>
      </c>
      <c r="N857">
        <v>85700</v>
      </c>
      <c r="O857" s="1">
        <v>4.0890000000000004</v>
      </c>
    </row>
    <row r="858" spans="1:15" x14ac:dyDescent="0.3">
      <c r="A858">
        <v>85800</v>
      </c>
      <c r="B858" s="1">
        <v>9.1880000000000006</v>
      </c>
      <c r="N858">
        <v>85800</v>
      </c>
      <c r="O858" s="1">
        <v>3.8250000000000002</v>
      </c>
    </row>
    <row r="859" spans="1:15" x14ac:dyDescent="0.3">
      <c r="A859">
        <v>85900</v>
      </c>
      <c r="B859" s="1">
        <v>9.2149999999999999</v>
      </c>
      <c r="N859">
        <v>85900</v>
      </c>
      <c r="O859" s="1">
        <v>4.0369999999999999</v>
      </c>
    </row>
    <row r="860" spans="1:15" x14ac:dyDescent="0.3">
      <c r="A860">
        <v>86000</v>
      </c>
      <c r="B860" s="1">
        <v>9.2469999999999999</v>
      </c>
      <c r="N860">
        <v>86000</v>
      </c>
      <c r="O860" s="1">
        <v>3.93</v>
      </c>
    </row>
    <row r="861" spans="1:15" x14ac:dyDescent="0.3">
      <c r="A861">
        <v>86100</v>
      </c>
      <c r="B861" s="1">
        <v>9.2739999999999991</v>
      </c>
      <c r="N861">
        <v>86100</v>
      </c>
      <c r="O861" s="1">
        <v>3.972</v>
      </c>
    </row>
    <row r="862" spans="1:15" x14ac:dyDescent="0.3">
      <c r="A862">
        <v>86200</v>
      </c>
      <c r="B862" s="1">
        <v>9.2520000000000007</v>
      </c>
      <c r="N862">
        <v>86200</v>
      </c>
      <c r="O862" s="1">
        <v>3.8980000000000001</v>
      </c>
    </row>
    <row r="863" spans="1:15" x14ac:dyDescent="0.3">
      <c r="A863">
        <v>86300</v>
      </c>
      <c r="B863" s="1">
        <v>9.2509999999999994</v>
      </c>
      <c r="N863">
        <v>86300</v>
      </c>
      <c r="O863" s="1">
        <v>3.7570000000000001</v>
      </c>
    </row>
    <row r="864" spans="1:15" x14ac:dyDescent="0.3">
      <c r="A864">
        <v>86400</v>
      </c>
      <c r="B864" s="1">
        <v>9.3079999999999998</v>
      </c>
      <c r="N864">
        <v>86400</v>
      </c>
      <c r="O864" s="1">
        <v>3.76</v>
      </c>
    </row>
    <row r="865" spans="1:15" x14ac:dyDescent="0.3">
      <c r="A865">
        <v>86500</v>
      </c>
      <c r="B865" s="1">
        <v>9.3290000000000006</v>
      </c>
      <c r="N865">
        <v>86500</v>
      </c>
      <c r="O865" s="1">
        <v>4.0060000000000002</v>
      </c>
    </row>
    <row r="866" spans="1:15" x14ac:dyDescent="0.3">
      <c r="A866">
        <v>86600</v>
      </c>
      <c r="B866" s="1">
        <v>9.3490000000000002</v>
      </c>
      <c r="N866">
        <v>86600</v>
      </c>
      <c r="O866" s="1">
        <v>3.7949999999999999</v>
      </c>
    </row>
    <row r="867" spans="1:15" x14ac:dyDescent="0.3">
      <c r="A867">
        <v>86700</v>
      </c>
      <c r="B867" s="1">
        <v>9.375</v>
      </c>
      <c r="N867">
        <v>86700</v>
      </c>
      <c r="O867" s="1">
        <v>3.8889999999999998</v>
      </c>
    </row>
    <row r="868" spans="1:15" x14ac:dyDescent="0.3">
      <c r="A868">
        <v>86800</v>
      </c>
      <c r="B868" s="1">
        <v>9.4049999999999994</v>
      </c>
      <c r="N868">
        <v>86800</v>
      </c>
      <c r="O868" s="1">
        <v>4.3840000000000003</v>
      </c>
    </row>
    <row r="869" spans="1:15" x14ac:dyDescent="0.3">
      <c r="A869">
        <v>86900</v>
      </c>
      <c r="B869" s="1">
        <v>9.391</v>
      </c>
      <c r="N869">
        <v>86900</v>
      </c>
      <c r="O869" s="1">
        <v>3.8839999999999999</v>
      </c>
    </row>
    <row r="870" spans="1:15" x14ac:dyDescent="0.3">
      <c r="A870">
        <v>87000</v>
      </c>
      <c r="B870" s="1">
        <v>9.4</v>
      </c>
      <c r="N870">
        <v>87000</v>
      </c>
      <c r="O870" s="1">
        <v>3.9119999999999999</v>
      </c>
    </row>
    <row r="871" spans="1:15" x14ac:dyDescent="0.3">
      <c r="A871">
        <v>87100</v>
      </c>
      <c r="B871" s="1">
        <v>9.4830000000000005</v>
      </c>
      <c r="N871">
        <v>87100</v>
      </c>
      <c r="O871" s="1">
        <v>3.8820000000000001</v>
      </c>
    </row>
    <row r="872" spans="1:15" x14ac:dyDescent="0.3">
      <c r="A872">
        <v>87200</v>
      </c>
      <c r="B872" s="1">
        <v>9.4440000000000008</v>
      </c>
      <c r="N872">
        <v>87200</v>
      </c>
      <c r="O872" s="1">
        <v>4.41</v>
      </c>
    </row>
    <row r="873" spans="1:15" x14ac:dyDescent="0.3">
      <c r="A873">
        <v>87300</v>
      </c>
      <c r="B873" s="1">
        <v>9.4589999999999996</v>
      </c>
      <c r="N873">
        <v>87300</v>
      </c>
      <c r="O873" s="1">
        <v>5.9640000000000004</v>
      </c>
    </row>
    <row r="874" spans="1:15" x14ac:dyDescent="0.3">
      <c r="A874">
        <v>87400</v>
      </c>
      <c r="B874" s="1">
        <v>9.4710000000000001</v>
      </c>
      <c r="N874">
        <v>87400</v>
      </c>
      <c r="O874" s="1">
        <v>3.887</v>
      </c>
    </row>
    <row r="875" spans="1:15" x14ac:dyDescent="0.3">
      <c r="A875">
        <v>87500</v>
      </c>
      <c r="B875" s="1">
        <v>9.5039999999999996</v>
      </c>
      <c r="N875">
        <v>87500</v>
      </c>
      <c r="O875" s="1">
        <v>3.8980000000000001</v>
      </c>
    </row>
    <row r="876" spans="1:15" x14ac:dyDescent="0.3">
      <c r="A876">
        <v>87600</v>
      </c>
      <c r="B876" s="1">
        <v>9.5150000000000006</v>
      </c>
      <c r="N876">
        <v>87600</v>
      </c>
      <c r="O876" s="1">
        <v>4.0540000000000003</v>
      </c>
    </row>
    <row r="877" spans="1:15" x14ac:dyDescent="0.3">
      <c r="A877">
        <v>87700</v>
      </c>
      <c r="B877" s="1">
        <v>9.532</v>
      </c>
      <c r="N877">
        <v>87700</v>
      </c>
      <c r="O877" s="1">
        <v>3.8719999999999999</v>
      </c>
    </row>
    <row r="878" spans="1:15" x14ac:dyDescent="0.3">
      <c r="A878">
        <v>87800</v>
      </c>
      <c r="B878" s="1">
        <v>9.5519999999999996</v>
      </c>
      <c r="N878">
        <v>87800</v>
      </c>
      <c r="O878" s="1">
        <v>4.3330000000000002</v>
      </c>
    </row>
    <row r="879" spans="1:15" x14ac:dyDescent="0.3">
      <c r="A879">
        <v>87900</v>
      </c>
      <c r="B879" s="1">
        <v>9.5649999999999995</v>
      </c>
      <c r="N879">
        <v>87900</v>
      </c>
      <c r="O879" s="1">
        <v>4.0780000000000003</v>
      </c>
    </row>
    <row r="880" spans="1:15" x14ac:dyDescent="0.3">
      <c r="A880">
        <v>88000</v>
      </c>
      <c r="B880" s="1">
        <v>9.6289999999999996</v>
      </c>
      <c r="N880">
        <v>88000</v>
      </c>
      <c r="O880" s="1">
        <v>3.9369999999999998</v>
      </c>
    </row>
    <row r="881" spans="1:15" x14ac:dyDescent="0.3">
      <c r="A881">
        <v>88100</v>
      </c>
      <c r="B881" s="1">
        <v>9.6029999999999998</v>
      </c>
      <c r="N881">
        <v>88100</v>
      </c>
      <c r="O881" s="1">
        <v>4.335</v>
      </c>
    </row>
    <row r="882" spans="1:15" x14ac:dyDescent="0.3">
      <c r="A882">
        <v>88200</v>
      </c>
      <c r="B882" s="1">
        <v>9.6790000000000003</v>
      </c>
      <c r="N882">
        <v>88200</v>
      </c>
      <c r="O882" s="1">
        <v>3.9689999999999999</v>
      </c>
    </row>
    <row r="883" spans="1:15" x14ac:dyDescent="0.3">
      <c r="A883">
        <v>88300</v>
      </c>
      <c r="B883" s="1">
        <v>9.7270000000000003</v>
      </c>
      <c r="N883">
        <v>88300</v>
      </c>
      <c r="O883" s="1">
        <v>3.9740000000000002</v>
      </c>
    </row>
    <row r="884" spans="1:15" x14ac:dyDescent="0.3">
      <c r="A884">
        <v>88400</v>
      </c>
      <c r="B884" s="1">
        <v>9.6859999999999999</v>
      </c>
      <c r="N884">
        <v>88400</v>
      </c>
      <c r="O884" s="1">
        <v>4.1710000000000003</v>
      </c>
    </row>
    <row r="885" spans="1:15" x14ac:dyDescent="0.3">
      <c r="A885">
        <v>88500</v>
      </c>
      <c r="B885" s="1">
        <v>9.7010000000000005</v>
      </c>
      <c r="N885">
        <v>88500</v>
      </c>
      <c r="O885" s="1">
        <v>4.0220000000000002</v>
      </c>
    </row>
    <row r="886" spans="1:15" x14ac:dyDescent="0.3">
      <c r="A886">
        <v>88600</v>
      </c>
      <c r="B886" s="1">
        <v>9.7309999999999999</v>
      </c>
      <c r="N886">
        <v>88600</v>
      </c>
      <c r="O886" s="1">
        <v>3.9550000000000001</v>
      </c>
    </row>
    <row r="887" spans="1:15" x14ac:dyDescent="0.3">
      <c r="A887">
        <v>88700</v>
      </c>
      <c r="B887" s="1">
        <v>9.7579999999999991</v>
      </c>
      <c r="N887">
        <v>88700</v>
      </c>
      <c r="O887" s="1">
        <v>4.1420000000000003</v>
      </c>
    </row>
    <row r="888" spans="1:15" x14ac:dyDescent="0.3">
      <c r="A888">
        <v>88800</v>
      </c>
      <c r="B888" s="1">
        <v>9.7349999999999994</v>
      </c>
      <c r="N888">
        <v>88800</v>
      </c>
      <c r="O888" s="1">
        <v>3.9750000000000001</v>
      </c>
    </row>
    <row r="889" spans="1:15" x14ac:dyDescent="0.3">
      <c r="A889">
        <v>88900</v>
      </c>
      <c r="B889" s="1">
        <v>9.7899999999999991</v>
      </c>
      <c r="N889">
        <v>88900</v>
      </c>
      <c r="O889" s="1">
        <v>4.0759999999999996</v>
      </c>
    </row>
    <row r="890" spans="1:15" x14ac:dyDescent="0.3">
      <c r="A890">
        <v>89000</v>
      </c>
      <c r="B890" s="1">
        <v>9.8109999999999999</v>
      </c>
      <c r="N890">
        <v>89000</v>
      </c>
      <c r="O890" s="1">
        <v>5.6790000000000003</v>
      </c>
    </row>
    <row r="891" spans="1:15" x14ac:dyDescent="0.3">
      <c r="A891">
        <v>89100</v>
      </c>
      <c r="B891" s="1">
        <v>9.8460000000000001</v>
      </c>
      <c r="N891">
        <v>89100</v>
      </c>
      <c r="O891" s="1">
        <v>4.9279999999999999</v>
      </c>
    </row>
    <row r="892" spans="1:15" x14ac:dyDescent="0.3">
      <c r="A892">
        <v>89200</v>
      </c>
      <c r="B892" s="1">
        <v>9.86</v>
      </c>
      <c r="N892">
        <v>89200</v>
      </c>
      <c r="O892" s="1">
        <v>4.4710000000000001</v>
      </c>
    </row>
    <row r="893" spans="1:15" x14ac:dyDescent="0.3">
      <c r="A893">
        <v>89300</v>
      </c>
      <c r="B893" s="1">
        <v>9.9079999999999995</v>
      </c>
      <c r="N893">
        <v>89300</v>
      </c>
      <c r="O893" s="1">
        <v>4.0609999999999999</v>
      </c>
    </row>
    <row r="894" spans="1:15" x14ac:dyDescent="0.3">
      <c r="A894">
        <v>89400</v>
      </c>
      <c r="B894" s="1">
        <v>9.9090000000000007</v>
      </c>
      <c r="N894">
        <v>89400</v>
      </c>
      <c r="O894" s="1">
        <v>4.343</v>
      </c>
    </row>
    <row r="895" spans="1:15" x14ac:dyDescent="0.3">
      <c r="A895">
        <v>89500</v>
      </c>
      <c r="B895" s="1">
        <v>9.9220000000000006</v>
      </c>
      <c r="N895">
        <v>89500</v>
      </c>
      <c r="O895" s="1">
        <v>4.2460000000000004</v>
      </c>
    </row>
    <row r="896" spans="1:15" x14ac:dyDescent="0.3">
      <c r="A896">
        <v>89600</v>
      </c>
      <c r="B896" s="1">
        <v>9.9280000000000008</v>
      </c>
      <c r="N896">
        <v>89600</v>
      </c>
      <c r="O896" s="1">
        <v>4.0540000000000003</v>
      </c>
    </row>
    <row r="897" spans="1:15" x14ac:dyDescent="0.3">
      <c r="A897">
        <v>89700</v>
      </c>
      <c r="B897" s="1">
        <v>9.9730000000000008</v>
      </c>
      <c r="N897">
        <v>89700</v>
      </c>
      <c r="O897" s="1">
        <v>4.1959999999999997</v>
      </c>
    </row>
    <row r="898" spans="1:15" x14ac:dyDescent="0.3">
      <c r="A898">
        <v>89800</v>
      </c>
      <c r="B898" s="1">
        <v>10.028</v>
      </c>
      <c r="N898">
        <v>89800</v>
      </c>
      <c r="O898" s="1">
        <v>4.0579999999999998</v>
      </c>
    </row>
    <row r="899" spans="1:15" x14ac:dyDescent="0.3">
      <c r="A899">
        <v>89900</v>
      </c>
      <c r="B899" s="1">
        <v>10.058</v>
      </c>
      <c r="N899">
        <v>89900</v>
      </c>
      <c r="O899" s="1">
        <v>4.1109999999999998</v>
      </c>
    </row>
    <row r="900" spans="1:15" x14ac:dyDescent="0.3">
      <c r="A900">
        <v>90000</v>
      </c>
      <c r="B900" s="1">
        <v>10.25</v>
      </c>
      <c r="N900">
        <v>90000</v>
      </c>
      <c r="O900" s="1">
        <v>4.1929999999999996</v>
      </c>
    </row>
    <row r="901" spans="1:15" x14ac:dyDescent="0.3">
      <c r="A901">
        <v>90100</v>
      </c>
      <c r="B901" s="1">
        <v>10.186999999999999</v>
      </c>
      <c r="N901">
        <v>90100</v>
      </c>
      <c r="O901" s="1">
        <v>4.0519999999999996</v>
      </c>
    </row>
    <row r="902" spans="1:15" x14ac:dyDescent="0.3">
      <c r="A902">
        <v>90200</v>
      </c>
      <c r="B902" s="1">
        <v>10.25</v>
      </c>
      <c r="N902">
        <v>90200</v>
      </c>
      <c r="O902" s="1">
        <v>4.1710000000000003</v>
      </c>
    </row>
    <row r="903" spans="1:15" x14ac:dyDescent="0.3">
      <c r="A903">
        <v>90300</v>
      </c>
      <c r="B903" s="1">
        <v>10.145</v>
      </c>
      <c r="N903">
        <v>90300</v>
      </c>
      <c r="O903" s="1">
        <v>4.2149999999999999</v>
      </c>
    </row>
    <row r="904" spans="1:15" x14ac:dyDescent="0.3">
      <c r="A904">
        <v>90400</v>
      </c>
      <c r="B904" s="1">
        <v>10.244</v>
      </c>
      <c r="N904">
        <v>90400</v>
      </c>
      <c r="O904" s="1">
        <v>4.1230000000000002</v>
      </c>
    </row>
    <row r="905" spans="1:15" x14ac:dyDescent="0.3">
      <c r="A905">
        <v>90500</v>
      </c>
      <c r="B905" s="1">
        <v>10.246</v>
      </c>
      <c r="N905">
        <v>90500</v>
      </c>
      <c r="O905" s="1">
        <v>4.2510000000000003</v>
      </c>
    </row>
    <row r="906" spans="1:15" x14ac:dyDescent="0.3">
      <c r="A906">
        <v>90600</v>
      </c>
      <c r="B906" s="1">
        <v>10.186999999999999</v>
      </c>
      <c r="N906">
        <v>90600</v>
      </c>
      <c r="O906" s="1">
        <v>4.1630000000000003</v>
      </c>
    </row>
    <row r="907" spans="1:15" x14ac:dyDescent="0.3">
      <c r="A907">
        <v>90700</v>
      </c>
      <c r="B907" s="1">
        <v>10.211</v>
      </c>
      <c r="N907">
        <v>90700</v>
      </c>
      <c r="O907" s="1">
        <v>4.1399999999999997</v>
      </c>
    </row>
    <row r="908" spans="1:15" x14ac:dyDescent="0.3">
      <c r="A908">
        <v>90800</v>
      </c>
      <c r="B908" s="1">
        <v>10.212999999999999</v>
      </c>
      <c r="N908">
        <v>90800</v>
      </c>
      <c r="O908" s="1">
        <v>4.2670000000000003</v>
      </c>
    </row>
    <row r="909" spans="1:15" x14ac:dyDescent="0.3">
      <c r="A909">
        <v>90900</v>
      </c>
      <c r="B909" s="1">
        <v>10.241</v>
      </c>
      <c r="N909">
        <v>90900</v>
      </c>
      <c r="O909" s="1">
        <v>4.1619999999999999</v>
      </c>
    </row>
    <row r="910" spans="1:15" x14ac:dyDescent="0.3">
      <c r="A910">
        <v>91000</v>
      </c>
      <c r="B910" s="1">
        <v>10.276</v>
      </c>
      <c r="N910">
        <v>91000</v>
      </c>
      <c r="O910" s="1">
        <v>4.2880000000000003</v>
      </c>
    </row>
    <row r="911" spans="1:15" x14ac:dyDescent="0.3">
      <c r="A911">
        <v>91100</v>
      </c>
      <c r="B911" s="1">
        <v>10.287000000000001</v>
      </c>
      <c r="N911">
        <v>91100</v>
      </c>
      <c r="O911" s="1">
        <v>4.2359999999999998</v>
      </c>
    </row>
    <row r="912" spans="1:15" x14ac:dyDescent="0.3">
      <c r="A912">
        <v>91200</v>
      </c>
      <c r="B912" s="1">
        <v>10.334</v>
      </c>
      <c r="N912">
        <v>91200</v>
      </c>
      <c r="O912" s="1">
        <v>4.1959999999999997</v>
      </c>
    </row>
    <row r="913" spans="1:15" x14ac:dyDescent="0.3">
      <c r="A913">
        <v>91300</v>
      </c>
      <c r="B913" s="1">
        <v>10.342000000000001</v>
      </c>
      <c r="N913">
        <v>91300</v>
      </c>
      <c r="O913" s="1">
        <v>4.2949999999999999</v>
      </c>
    </row>
    <row r="914" spans="1:15" x14ac:dyDescent="0.3">
      <c r="A914">
        <v>91400</v>
      </c>
      <c r="B914" s="1">
        <v>10.367000000000001</v>
      </c>
      <c r="N914">
        <v>91400</v>
      </c>
      <c r="O914" s="1">
        <v>4.2190000000000003</v>
      </c>
    </row>
    <row r="915" spans="1:15" x14ac:dyDescent="0.3">
      <c r="A915">
        <v>91500</v>
      </c>
      <c r="B915" s="1">
        <v>10.349</v>
      </c>
      <c r="N915">
        <v>91500</v>
      </c>
      <c r="O915" s="1">
        <v>4.2210000000000001</v>
      </c>
    </row>
    <row r="916" spans="1:15" x14ac:dyDescent="0.3">
      <c r="A916">
        <v>91600</v>
      </c>
      <c r="B916" s="1">
        <v>10.366</v>
      </c>
      <c r="N916">
        <v>91600</v>
      </c>
      <c r="O916" s="1">
        <v>4.383</v>
      </c>
    </row>
    <row r="917" spans="1:15" x14ac:dyDescent="0.3">
      <c r="A917">
        <v>91700</v>
      </c>
      <c r="B917" s="1">
        <v>10.438000000000001</v>
      </c>
      <c r="N917">
        <v>91700</v>
      </c>
      <c r="O917" s="1">
        <v>4.2409999999999997</v>
      </c>
    </row>
    <row r="918" spans="1:15" x14ac:dyDescent="0.3">
      <c r="A918">
        <v>91800</v>
      </c>
      <c r="B918" s="1">
        <v>10.444000000000001</v>
      </c>
      <c r="N918">
        <v>91800</v>
      </c>
      <c r="O918" s="1">
        <v>4.38</v>
      </c>
    </row>
    <row r="919" spans="1:15" x14ac:dyDescent="0.3">
      <c r="A919">
        <v>91900</v>
      </c>
      <c r="B919" s="1">
        <v>10.523999999999999</v>
      </c>
      <c r="N919">
        <v>91900</v>
      </c>
      <c r="O919" s="1">
        <v>4.258</v>
      </c>
    </row>
    <row r="920" spans="1:15" x14ac:dyDescent="0.3">
      <c r="A920">
        <v>92000</v>
      </c>
      <c r="B920" s="1">
        <v>10.484</v>
      </c>
      <c r="N920">
        <v>92000</v>
      </c>
      <c r="O920" s="1">
        <v>4.2619999999999996</v>
      </c>
    </row>
    <row r="921" spans="1:15" x14ac:dyDescent="0.3">
      <c r="A921">
        <v>92100</v>
      </c>
      <c r="B921" s="1">
        <v>10.576000000000001</v>
      </c>
      <c r="N921">
        <v>92100</v>
      </c>
      <c r="O921" s="1">
        <v>4.431</v>
      </c>
    </row>
    <row r="922" spans="1:15" x14ac:dyDescent="0.3">
      <c r="A922">
        <v>92200</v>
      </c>
      <c r="B922" s="1">
        <v>10.539</v>
      </c>
      <c r="N922">
        <v>92200</v>
      </c>
      <c r="O922" s="1">
        <v>4.3019999999999996</v>
      </c>
    </row>
    <row r="923" spans="1:15" x14ac:dyDescent="0.3">
      <c r="A923">
        <v>92300</v>
      </c>
      <c r="B923" s="1">
        <v>10.59</v>
      </c>
      <c r="N923">
        <v>92300</v>
      </c>
      <c r="O923" s="1">
        <v>4.4829999999999997</v>
      </c>
    </row>
    <row r="924" spans="1:15" x14ac:dyDescent="0.3">
      <c r="A924">
        <v>92400</v>
      </c>
      <c r="B924" s="1">
        <v>10.608000000000001</v>
      </c>
      <c r="N924">
        <v>92400</v>
      </c>
      <c r="O924" s="1">
        <v>4.335</v>
      </c>
    </row>
    <row r="925" spans="1:15" x14ac:dyDescent="0.3">
      <c r="A925">
        <v>92500</v>
      </c>
      <c r="B925" s="1">
        <v>10.69</v>
      </c>
      <c r="N925">
        <v>92500</v>
      </c>
      <c r="O925" s="1">
        <v>4.3440000000000003</v>
      </c>
    </row>
    <row r="926" spans="1:15" x14ac:dyDescent="0.3">
      <c r="A926">
        <v>92600</v>
      </c>
      <c r="B926" s="1">
        <v>10.63</v>
      </c>
      <c r="N926">
        <v>92600</v>
      </c>
      <c r="O926" s="1">
        <v>4.4729999999999999</v>
      </c>
    </row>
    <row r="927" spans="1:15" x14ac:dyDescent="0.3">
      <c r="A927">
        <v>92700</v>
      </c>
      <c r="B927" s="1">
        <v>10.638999999999999</v>
      </c>
      <c r="N927">
        <v>92700</v>
      </c>
      <c r="O927" s="1">
        <v>4.3179999999999996</v>
      </c>
    </row>
    <row r="928" spans="1:15" x14ac:dyDescent="0.3">
      <c r="A928">
        <v>92800</v>
      </c>
      <c r="B928" s="1">
        <v>10.689</v>
      </c>
      <c r="N928">
        <v>92800</v>
      </c>
      <c r="O928" s="1">
        <v>4.4329999999999998</v>
      </c>
    </row>
    <row r="929" spans="1:15" x14ac:dyDescent="0.3">
      <c r="A929">
        <v>92900</v>
      </c>
      <c r="B929" s="1">
        <v>10.691000000000001</v>
      </c>
      <c r="N929">
        <v>92900</v>
      </c>
      <c r="O929" s="1">
        <v>4.3760000000000003</v>
      </c>
    </row>
    <row r="930" spans="1:15" x14ac:dyDescent="0.3">
      <c r="A930">
        <v>93000</v>
      </c>
      <c r="B930" s="1">
        <v>10.7</v>
      </c>
      <c r="N930">
        <v>93000</v>
      </c>
      <c r="O930" s="1">
        <v>4.3890000000000002</v>
      </c>
    </row>
    <row r="931" spans="1:15" x14ac:dyDescent="0.3">
      <c r="A931">
        <v>93100</v>
      </c>
      <c r="B931" s="1">
        <v>10.760999999999999</v>
      </c>
      <c r="N931">
        <v>93100</v>
      </c>
      <c r="O931" s="1">
        <v>4.5190000000000001</v>
      </c>
    </row>
    <row r="932" spans="1:15" x14ac:dyDescent="0.3">
      <c r="A932">
        <v>93200</v>
      </c>
      <c r="B932" s="1">
        <v>10.755000000000001</v>
      </c>
      <c r="N932">
        <v>93200</v>
      </c>
      <c r="O932" s="1">
        <v>4.391</v>
      </c>
    </row>
    <row r="933" spans="1:15" x14ac:dyDescent="0.3">
      <c r="A933">
        <v>93300</v>
      </c>
      <c r="B933" s="1">
        <v>10.781000000000001</v>
      </c>
      <c r="N933">
        <v>93300</v>
      </c>
      <c r="O933" s="1">
        <v>4.5</v>
      </c>
    </row>
    <row r="934" spans="1:15" x14ac:dyDescent="0.3">
      <c r="A934">
        <v>93400</v>
      </c>
      <c r="B934" s="1">
        <v>10.82</v>
      </c>
      <c r="N934">
        <v>93400</v>
      </c>
      <c r="O934" s="1">
        <v>4.4749999999999996</v>
      </c>
    </row>
    <row r="935" spans="1:15" x14ac:dyDescent="0.3">
      <c r="A935">
        <v>93500</v>
      </c>
      <c r="B935" s="1">
        <v>10.827</v>
      </c>
      <c r="N935">
        <v>93500</v>
      </c>
      <c r="O935" s="1">
        <v>4.4930000000000003</v>
      </c>
    </row>
    <row r="936" spans="1:15" x14ac:dyDescent="0.3">
      <c r="A936">
        <v>93600</v>
      </c>
      <c r="B936" s="1">
        <v>10.895</v>
      </c>
      <c r="N936">
        <v>93600</v>
      </c>
      <c r="O936" s="1">
        <v>4.6260000000000003</v>
      </c>
    </row>
    <row r="937" spans="1:15" x14ac:dyDescent="0.3">
      <c r="A937">
        <v>93700</v>
      </c>
      <c r="B937" s="1">
        <v>10.874000000000001</v>
      </c>
      <c r="N937">
        <v>93700</v>
      </c>
      <c r="O937" s="1">
        <v>4.4409999999999998</v>
      </c>
    </row>
    <row r="938" spans="1:15" x14ac:dyDescent="0.3">
      <c r="A938">
        <v>93800</v>
      </c>
      <c r="B938" s="1">
        <v>10.925000000000001</v>
      </c>
      <c r="N938">
        <v>93800</v>
      </c>
      <c r="O938" s="1">
        <v>4.5979999999999999</v>
      </c>
    </row>
    <row r="939" spans="1:15" x14ac:dyDescent="0.3">
      <c r="A939">
        <v>93900</v>
      </c>
      <c r="B939" s="1">
        <v>11.039</v>
      </c>
      <c r="N939">
        <v>93900</v>
      </c>
      <c r="O939" s="1">
        <v>4.4950000000000001</v>
      </c>
    </row>
    <row r="940" spans="1:15" x14ac:dyDescent="0.3">
      <c r="A940">
        <v>94000</v>
      </c>
      <c r="B940" s="1">
        <v>11.132999999999999</v>
      </c>
      <c r="N940">
        <v>94000</v>
      </c>
      <c r="O940" s="1">
        <v>4.4550000000000001</v>
      </c>
    </row>
    <row r="941" spans="1:15" x14ac:dyDescent="0.3">
      <c r="A941">
        <v>94100</v>
      </c>
      <c r="B941" s="1">
        <v>10.978999999999999</v>
      </c>
      <c r="N941">
        <v>94100</v>
      </c>
      <c r="O941" s="1">
        <v>4.633</v>
      </c>
    </row>
    <row r="942" spans="1:15" x14ac:dyDescent="0.3">
      <c r="A942">
        <v>94200</v>
      </c>
      <c r="B942" s="1">
        <v>10.984999999999999</v>
      </c>
      <c r="N942">
        <v>94200</v>
      </c>
      <c r="O942" s="1">
        <v>4.5060000000000002</v>
      </c>
    </row>
    <row r="943" spans="1:15" x14ac:dyDescent="0.3">
      <c r="A943">
        <v>94300</v>
      </c>
      <c r="B943" s="1">
        <v>11.055999999999999</v>
      </c>
      <c r="N943">
        <v>94300</v>
      </c>
      <c r="O943" s="1">
        <v>4.6399999999999997</v>
      </c>
    </row>
    <row r="944" spans="1:15" x14ac:dyDescent="0.3">
      <c r="A944">
        <v>94400</v>
      </c>
      <c r="B944" s="1">
        <v>11.037000000000001</v>
      </c>
      <c r="N944">
        <v>94400</v>
      </c>
      <c r="O944" s="1">
        <v>4.5830000000000002</v>
      </c>
    </row>
    <row r="945" spans="1:15" x14ac:dyDescent="0.3">
      <c r="A945">
        <v>94500</v>
      </c>
      <c r="B945" s="1">
        <v>11.073</v>
      </c>
      <c r="N945">
        <v>94500</v>
      </c>
      <c r="O945" s="1">
        <v>4.5620000000000003</v>
      </c>
    </row>
    <row r="946" spans="1:15" x14ac:dyDescent="0.3">
      <c r="A946">
        <v>94600</v>
      </c>
      <c r="B946" s="1">
        <v>11.077999999999999</v>
      </c>
      <c r="N946">
        <v>94600</v>
      </c>
      <c r="O946" s="1">
        <v>4.7190000000000003</v>
      </c>
    </row>
    <row r="947" spans="1:15" x14ac:dyDescent="0.3">
      <c r="A947">
        <v>94700</v>
      </c>
      <c r="B947" s="1">
        <v>11.102</v>
      </c>
      <c r="N947">
        <v>94700</v>
      </c>
      <c r="O947" s="1">
        <v>4.5010000000000003</v>
      </c>
    </row>
    <row r="948" spans="1:15" x14ac:dyDescent="0.3">
      <c r="A948">
        <v>94800</v>
      </c>
      <c r="B948" s="1">
        <v>11.182</v>
      </c>
      <c r="N948">
        <v>94800</v>
      </c>
      <c r="O948" s="1">
        <v>4.6879999999999997</v>
      </c>
    </row>
    <row r="949" spans="1:15" x14ac:dyDescent="0.3">
      <c r="A949">
        <v>94900</v>
      </c>
      <c r="B949" s="1">
        <v>11.145</v>
      </c>
      <c r="N949">
        <v>94900</v>
      </c>
      <c r="O949" s="1">
        <v>4.5810000000000004</v>
      </c>
    </row>
    <row r="950" spans="1:15" x14ac:dyDescent="0.3">
      <c r="A950">
        <v>95000</v>
      </c>
      <c r="B950" s="1">
        <v>11.194000000000001</v>
      </c>
      <c r="N950">
        <v>95000</v>
      </c>
      <c r="O950" s="1">
        <v>5.327</v>
      </c>
    </row>
    <row r="951" spans="1:15" x14ac:dyDescent="0.3">
      <c r="A951">
        <v>95100</v>
      </c>
      <c r="B951" s="1">
        <v>11.218999999999999</v>
      </c>
      <c r="N951">
        <v>95100</v>
      </c>
      <c r="O951" s="1">
        <v>5.133</v>
      </c>
    </row>
    <row r="952" spans="1:15" x14ac:dyDescent="0.3">
      <c r="A952">
        <v>95200</v>
      </c>
      <c r="B952" s="1">
        <v>11.244</v>
      </c>
      <c r="N952">
        <v>95200</v>
      </c>
      <c r="O952" s="1">
        <v>5.6760000000000002</v>
      </c>
    </row>
    <row r="953" spans="1:15" x14ac:dyDescent="0.3">
      <c r="A953">
        <v>95300</v>
      </c>
      <c r="B953" s="1">
        <v>11.282999999999999</v>
      </c>
      <c r="N953">
        <v>95300</v>
      </c>
      <c r="O953" s="1">
        <v>5.133</v>
      </c>
    </row>
    <row r="954" spans="1:15" x14ac:dyDescent="0.3">
      <c r="A954">
        <v>95400</v>
      </c>
      <c r="B954" s="1">
        <v>11.279</v>
      </c>
      <c r="N954">
        <v>95400</v>
      </c>
      <c r="O954" s="1">
        <v>5.01</v>
      </c>
    </row>
    <row r="955" spans="1:15" x14ac:dyDescent="0.3">
      <c r="A955">
        <v>95500</v>
      </c>
      <c r="B955" s="1">
        <v>11.313000000000001</v>
      </c>
      <c r="N955">
        <v>95500</v>
      </c>
      <c r="O955" s="1">
        <v>5.3040000000000003</v>
      </c>
    </row>
    <row r="956" spans="1:15" x14ac:dyDescent="0.3">
      <c r="A956">
        <v>95600</v>
      </c>
      <c r="B956" s="1">
        <v>11.336</v>
      </c>
      <c r="N956">
        <v>95600</v>
      </c>
      <c r="O956" s="1">
        <v>5.133</v>
      </c>
    </row>
    <row r="957" spans="1:15" x14ac:dyDescent="0.3">
      <c r="A957">
        <v>95700</v>
      </c>
      <c r="B957" s="1">
        <v>11.343999999999999</v>
      </c>
      <c r="N957">
        <v>95700</v>
      </c>
      <c r="O957" s="1">
        <v>5.2530000000000001</v>
      </c>
    </row>
    <row r="958" spans="1:15" x14ac:dyDescent="0.3">
      <c r="A958">
        <v>95800</v>
      </c>
      <c r="B958" s="1">
        <v>11.391999999999999</v>
      </c>
      <c r="N958">
        <v>95800</v>
      </c>
      <c r="O958" s="1">
        <v>5.0090000000000003</v>
      </c>
    </row>
    <row r="959" spans="1:15" x14ac:dyDescent="0.3">
      <c r="A959">
        <v>95900</v>
      </c>
      <c r="B959" s="1">
        <v>11.414</v>
      </c>
      <c r="N959">
        <v>95900</v>
      </c>
      <c r="O959" s="1">
        <v>5.2530000000000001</v>
      </c>
    </row>
    <row r="960" spans="1:15" x14ac:dyDescent="0.3">
      <c r="A960">
        <v>96000</v>
      </c>
      <c r="B960" s="1">
        <v>11.436999999999999</v>
      </c>
      <c r="N960">
        <v>96000</v>
      </c>
      <c r="O960" s="1">
        <v>5.0049999999999999</v>
      </c>
    </row>
    <row r="961" spans="1:15" x14ac:dyDescent="0.3">
      <c r="A961">
        <v>96100</v>
      </c>
      <c r="B961" s="1">
        <v>11.459</v>
      </c>
      <c r="N961">
        <v>96100</v>
      </c>
      <c r="O961" s="1">
        <v>5.3049999999999997</v>
      </c>
    </row>
    <row r="962" spans="1:15" x14ac:dyDescent="0.3">
      <c r="A962">
        <v>96200</v>
      </c>
      <c r="B962" s="1">
        <v>11.472</v>
      </c>
      <c r="N962">
        <v>96200</v>
      </c>
      <c r="O962" s="1">
        <v>5.0389999999999997</v>
      </c>
    </row>
    <row r="963" spans="1:15" x14ac:dyDescent="0.3">
      <c r="A963">
        <v>96300</v>
      </c>
      <c r="B963" s="1">
        <v>11.500999999999999</v>
      </c>
      <c r="N963">
        <v>96300</v>
      </c>
      <c r="O963" s="1">
        <v>5.2869999999999999</v>
      </c>
    </row>
    <row r="964" spans="1:15" x14ac:dyDescent="0.3">
      <c r="A964">
        <v>96400</v>
      </c>
      <c r="B964" s="1">
        <v>11.516999999999999</v>
      </c>
      <c r="N964">
        <v>96400</v>
      </c>
      <c r="O964" s="1">
        <v>5.5419999999999998</v>
      </c>
    </row>
    <row r="965" spans="1:15" x14ac:dyDescent="0.3">
      <c r="A965">
        <v>96500</v>
      </c>
      <c r="B965" s="1">
        <v>11.541</v>
      </c>
      <c r="N965">
        <v>96500</v>
      </c>
      <c r="O965" s="1">
        <v>5.2750000000000004</v>
      </c>
    </row>
    <row r="966" spans="1:15" x14ac:dyDescent="0.3">
      <c r="A966">
        <v>96600</v>
      </c>
      <c r="B966" s="1">
        <v>11.585000000000001</v>
      </c>
      <c r="N966">
        <v>96600</v>
      </c>
      <c r="O966" s="1">
        <v>5.41</v>
      </c>
    </row>
    <row r="967" spans="1:15" x14ac:dyDescent="0.3">
      <c r="A967">
        <v>96700</v>
      </c>
      <c r="B967" s="1">
        <v>11.606999999999999</v>
      </c>
      <c r="N967">
        <v>96700</v>
      </c>
      <c r="O967" s="1">
        <v>5.25</v>
      </c>
    </row>
    <row r="968" spans="1:15" x14ac:dyDescent="0.3">
      <c r="A968">
        <v>96800</v>
      </c>
      <c r="B968" s="1">
        <v>11.612</v>
      </c>
      <c r="N968">
        <v>96800</v>
      </c>
      <c r="O968" s="1">
        <v>5.3769999999999998</v>
      </c>
    </row>
    <row r="969" spans="1:15" x14ac:dyDescent="0.3">
      <c r="A969">
        <v>96900</v>
      </c>
      <c r="B969" s="1">
        <v>11.646000000000001</v>
      </c>
      <c r="N969">
        <v>96900</v>
      </c>
      <c r="O969" s="1">
        <v>5.2549999999999999</v>
      </c>
    </row>
    <row r="970" spans="1:15" x14ac:dyDescent="0.3">
      <c r="A970">
        <v>97000</v>
      </c>
      <c r="B970" s="1">
        <v>11.641999999999999</v>
      </c>
      <c r="N970">
        <v>97000</v>
      </c>
      <c r="O970" s="1">
        <v>5.4189999999999996</v>
      </c>
    </row>
    <row r="971" spans="1:15" x14ac:dyDescent="0.3">
      <c r="A971">
        <v>97100</v>
      </c>
      <c r="B971" s="1">
        <v>11.689</v>
      </c>
      <c r="N971">
        <v>97100</v>
      </c>
      <c r="O971" s="1">
        <v>5.226</v>
      </c>
    </row>
    <row r="972" spans="1:15" x14ac:dyDescent="0.3">
      <c r="A972">
        <v>97200</v>
      </c>
      <c r="B972" s="1">
        <v>11.685</v>
      </c>
      <c r="N972">
        <v>97200</v>
      </c>
      <c r="O972" s="1">
        <v>5.52</v>
      </c>
    </row>
    <row r="973" spans="1:15" x14ac:dyDescent="0.3">
      <c r="A973">
        <v>97300</v>
      </c>
      <c r="B973" s="1">
        <v>11.715999999999999</v>
      </c>
      <c r="N973">
        <v>97300</v>
      </c>
      <c r="O973" s="1">
        <v>5.3760000000000003</v>
      </c>
    </row>
    <row r="974" spans="1:15" x14ac:dyDescent="0.3">
      <c r="A974">
        <v>97400</v>
      </c>
      <c r="B974" s="1">
        <v>11.744999999999999</v>
      </c>
      <c r="N974">
        <v>97400</v>
      </c>
      <c r="O974" s="1">
        <v>5.3810000000000002</v>
      </c>
    </row>
    <row r="975" spans="1:15" x14ac:dyDescent="0.3">
      <c r="A975">
        <v>97500</v>
      </c>
      <c r="B975" s="1">
        <v>11.78</v>
      </c>
      <c r="N975">
        <v>97500</v>
      </c>
      <c r="O975" s="1">
        <v>5.2460000000000004</v>
      </c>
    </row>
    <row r="976" spans="1:15" x14ac:dyDescent="0.3">
      <c r="A976">
        <v>97600</v>
      </c>
      <c r="B976" s="1">
        <v>11.837</v>
      </c>
      <c r="N976">
        <v>97600</v>
      </c>
      <c r="O976" s="1">
        <v>5.3890000000000002</v>
      </c>
    </row>
    <row r="977" spans="1:15" x14ac:dyDescent="0.3">
      <c r="A977">
        <v>97700</v>
      </c>
      <c r="B977" s="1">
        <v>11.805999999999999</v>
      </c>
      <c r="N977">
        <v>97700</v>
      </c>
      <c r="O977" s="1">
        <v>5.3940000000000001</v>
      </c>
    </row>
    <row r="978" spans="1:15" x14ac:dyDescent="0.3">
      <c r="A978">
        <v>97800</v>
      </c>
      <c r="B978" s="1">
        <v>11.848000000000001</v>
      </c>
      <c r="N978">
        <v>97800</v>
      </c>
      <c r="O978" s="1">
        <v>5.6159999999999997</v>
      </c>
    </row>
    <row r="979" spans="1:15" x14ac:dyDescent="0.3">
      <c r="A979">
        <v>97900</v>
      </c>
      <c r="B979" s="1">
        <v>11.896000000000001</v>
      </c>
      <c r="N979">
        <v>97900</v>
      </c>
      <c r="O979" s="1">
        <v>5.5069999999999997</v>
      </c>
    </row>
    <row r="980" spans="1:15" x14ac:dyDescent="0.3">
      <c r="A980">
        <v>98000</v>
      </c>
      <c r="B980" s="1">
        <v>11.89</v>
      </c>
      <c r="N980">
        <v>98000</v>
      </c>
      <c r="O980" s="1">
        <v>5.8630000000000004</v>
      </c>
    </row>
    <row r="981" spans="1:15" x14ac:dyDescent="0.3">
      <c r="A981">
        <v>98100</v>
      </c>
      <c r="B981" s="1">
        <v>11.932</v>
      </c>
      <c r="N981">
        <v>98100</v>
      </c>
      <c r="O981" s="1">
        <v>5.5270000000000001</v>
      </c>
    </row>
    <row r="982" spans="1:15" x14ac:dyDescent="0.3">
      <c r="A982">
        <v>98200</v>
      </c>
      <c r="B982" s="1">
        <v>11.959</v>
      </c>
      <c r="N982">
        <v>98200</v>
      </c>
      <c r="O982" s="1">
        <v>5.6639999999999997</v>
      </c>
    </row>
    <row r="983" spans="1:15" x14ac:dyDescent="0.3">
      <c r="A983">
        <v>98300</v>
      </c>
      <c r="B983" s="1">
        <v>12.01</v>
      </c>
      <c r="N983">
        <v>98300</v>
      </c>
      <c r="O983" s="1">
        <v>5.4260000000000002</v>
      </c>
    </row>
    <row r="984" spans="1:15" x14ac:dyDescent="0.3">
      <c r="A984">
        <v>98400</v>
      </c>
      <c r="B984" s="1">
        <v>11.996</v>
      </c>
      <c r="N984">
        <v>98400</v>
      </c>
      <c r="O984" s="1">
        <v>5.774</v>
      </c>
    </row>
    <row r="985" spans="1:15" x14ac:dyDescent="0.3">
      <c r="A985">
        <v>98500</v>
      </c>
      <c r="B985" s="1">
        <v>12.031000000000001</v>
      </c>
      <c r="N985">
        <v>98500</v>
      </c>
      <c r="O985" s="1">
        <v>5.141</v>
      </c>
    </row>
    <row r="986" spans="1:15" x14ac:dyDescent="0.3">
      <c r="A986">
        <v>98600</v>
      </c>
      <c r="B986" s="1">
        <v>12.054</v>
      </c>
      <c r="N986">
        <v>98600</v>
      </c>
      <c r="O986" s="1">
        <v>5.2450000000000001</v>
      </c>
    </row>
    <row r="987" spans="1:15" x14ac:dyDescent="0.3">
      <c r="A987">
        <v>98700</v>
      </c>
      <c r="B987" s="1">
        <v>12.109</v>
      </c>
      <c r="N987">
        <v>98700</v>
      </c>
      <c r="O987" s="1">
        <v>5.0990000000000002</v>
      </c>
    </row>
    <row r="988" spans="1:15" x14ac:dyDescent="0.3">
      <c r="A988">
        <v>98800</v>
      </c>
      <c r="B988" s="1">
        <v>12.141</v>
      </c>
      <c r="N988">
        <v>98800</v>
      </c>
      <c r="O988" s="1">
        <v>5.5119999999999996</v>
      </c>
    </row>
    <row r="989" spans="1:15" x14ac:dyDescent="0.3">
      <c r="A989">
        <v>98900</v>
      </c>
      <c r="B989" s="1">
        <v>12.112</v>
      </c>
      <c r="N989">
        <v>98900</v>
      </c>
      <c r="O989" s="1">
        <v>5.8390000000000004</v>
      </c>
    </row>
    <row r="990" spans="1:15" x14ac:dyDescent="0.3">
      <c r="A990">
        <v>99000</v>
      </c>
      <c r="B990" s="1">
        <v>12.16</v>
      </c>
      <c r="N990">
        <v>99000</v>
      </c>
      <c r="O990" s="1">
        <v>7.89</v>
      </c>
    </row>
    <row r="991" spans="1:15" x14ac:dyDescent="0.3">
      <c r="A991">
        <v>99100</v>
      </c>
      <c r="B991" s="1">
        <v>12.177</v>
      </c>
      <c r="N991">
        <v>99100</v>
      </c>
      <c r="O991" s="1">
        <v>8.4489999999999998</v>
      </c>
    </row>
    <row r="992" spans="1:15" x14ac:dyDescent="0.3">
      <c r="A992">
        <v>99200</v>
      </c>
      <c r="B992" s="1">
        <v>12.199</v>
      </c>
      <c r="N992">
        <v>99200</v>
      </c>
      <c r="O992" s="1">
        <v>7.0979999999999999</v>
      </c>
    </row>
    <row r="993" spans="1:15" x14ac:dyDescent="0.3">
      <c r="A993">
        <v>99300</v>
      </c>
      <c r="B993" s="1">
        <v>12.218999999999999</v>
      </c>
      <c r="N993">
        <v>99300</v>
      </c>
      <c r="O993" s="1">
        <v>6.5670000000000002</v>
      </c>
    </row>
    <row r="994" spans="1:15" x14ac:dyDescent="0.3">
      <c r="A994">
        <v>99400</v>
      </c>
      <c r="B994" s="1">
        <v>12.250999999999999</v>
      </c>
      <c r="N994">
        <v>99400</v>
      </c>
      <c r="O994" s="1">
        <v>5.3449999999999998</v>
      </c>
    </row>
    <row r="995" spans="1:15" x14ac:dyDescent="0.3">
      <c r="A995">
        <v>99500</v>
      </c>
      <c r="B995" s="1">
        <v>12.288</v>
      </c>
      <c r="N995">
        <v>99500</v>
      </c>
      <c r="O995" s="1">
        <v>5.2370000000000001</v>
      </c>
    </row>
    <row r="996" spans="1:15" x14ac:dyDescent="0.3">
      <c r="A996">
        <v>99600</v>
      </c>
      <c r="B996" s="1">
        <v>12.337</v>
      </c>
      <c r="N996">
        <v>99600</v>
      </c>
      <c r="O996" s="1">
        <v>10.442</v>
      </c>
    </row>
    <row r="997" spans="1:15" x14ac:dyDescent="0.3">
      <c r="A997">
        <v>99700</v>
      </c>
      <c r="B997" s="1">
        <v>12.336</v>
      </c>
      <c r="N997">
        <v>99700</v>
      </c>
      <c r="O997" s="1">
        <v>16.882999999999999</v>
      </c>
    </row>
    <row r="998" spans="1:15" x14ac:dyDescent="0.3">
      <c r="A998">
        <v>99800</v>
      </c>
      <c r="B998" s="1">
        <v>12.387</v>
      </c>
      <c r="N998">
        <v>99800</v>
      </c>
      <c r="O998" s="1">
        <v>13.538</v>
      </c>
    </row>
    <row r="999" spans="1:15" x14ac:dyDescent="0.3">
      <c r="A999">
        <v>99900</v>
      </c>
      <c r="B999" s="1">
        <v>12.446</v>
      </c>
      <c r="N999">
        <v>99900</v>
      </c>
      <c r="O999" s="1">
        <v>16.109000000000002</v>
      </c>
    </row>
    <row r="1000" spans="1:15" x14ac:dyDescent="0.3">
      <c r="A1000">
        <v>100000</v>
      </c>
      <c r="B1000" s="1">
        <v>12.547000000000001</v>
      </c>
      <c r="N1000">
        <v>100000</v>
      </c>
      <c r="O1000" s="1">
        <v>12.927</v>
      </c>
    </row>
  </sheetData>
  <mergeCells count="1">
    <mergeCell ref="AB1:A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Badlani</dc:creator>
  <cp:lastModifiedBy>Naman Badlani</cp:lastModifiedBy>
  <dcterms:created xsi:type="dcterms:W3CDTF">2023-02-08T12:59:32Z</dcterms:created>
  <dcterms:modified xsi:type="dcterms:W3CDTF">2023-02-08T17:19:46Z</dcterms:modified>
</cp:coreProperties>
</file>